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resbank-my.sharepoint.com/personal/brian_mapaure_resbank_co_za/Documents/Documents/Risk Free Rates 2026/June/Risk free rates - 2026/"/>
    </mc:Choice>
  </mc:AlternateContent>
  <xr:revisionPtr revIDLastSave="154" documentId="13_ncr:1_{97BCEDC0-44F9-4518-9E0B-B8883358F274}" xr6:coauthVersionLast="47" xr6:coauthVersionMax="47" xr10:uidLastSave="{536444CF-C6FB-4468-8569-248F4E71C688}"/>
  <bookViews>
    <workbookView xWindow="-28920" yWindow="-7500" windowWidth="29040" windowHeight="15720" activeTab="1" xr2:uid="{00000000-000D-0000-FFFF-FFFF00000000}"/>
  </bookViews>
  <sheets>
    <sheet name="Bond - Nominal" sheetId="1" r:id="rId1"/>
    <sheet name="Bond - Real" sheetId="2" r:id="rId2"/>
  </sheets>
  <definedNames>
    <definedName name="InterpolationMethod">'Bond - Real'!#REF!</definedName>
    <definedName name="ZeroCompound">'Bond - Real'!#REF!</definedName>
    <definedName name="ZeroDayCount">'Bond - Real'!#REF!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<sst xmlns="http://schemas.openxmlformats.org/spreadsheetml/2006/main" count="2" uniqueCount="1">
  <si>
    <t>NACAfwd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</si>
</sst>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64" formatCode="dd/mm/yyyy"/>
    <numFmt numFmtId="165" formatCode="0.000%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ck">
        <color theme="0"/>
      </left>
      <right/>
      <top/>
      <bottom/>
      <diagonal/>
    </border>
    <border>
      <left style="medium">
        <color theme="0"/>
      </left>
      <right/>
      <top/>
      <bottom/>
      <diagonal/>
    </border>
  </borders>
  <cellStyleXfs count="16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">
    <xf numFmtId="0" fontId="0" fillId="0" borderId="0" xfId="0"/>
    <xf numFmtId="165" fontId="0" fillId="4" borderId="2" xfId="1" applyNumberFormat="1" applyFont="1" applyFill="1" applyBorder="1" applyAlignment="1">
      <alignment horizontal="right" indent="1"/>
    </xf>
    <xf numFmtId="16" fontId="0" fillId="0" borderId="0" xfId="0" applyNumberFormat="1"/>
    <xf numFmtId="164" fontId="3" fillId="3" borderId="0" xfId="0" applyNumberFormat="1" applyFont="1" applyFill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6">
    <cellStyle name="Comma 2" xfId="5" xr:uid="{F2FD15CE-0036-4121-A340-22CD592879C3}"/>
    <cellStyle name="Comma 2 2" xfId="14" xr:uid="{1C194A19-6E86-4773-A412-6B80E5EC2740}"/>
    <cellStyle name="Comma 3" xfId="6" xr:uid="{F62E7B53-8FFC-413C-8B5D-937F48DFBD91}"/>
    <cellStyle name="Comma 3 2" xfId="15" xr:uid="{9BFE7B0C-ACE2-4B0B-80A0-E597C82B70D7}"/>
    <cellStyle name="Comma 3 3" xfId="10" xr:uid="{65FDD50B-88AA-46F0-AE9D-B4A5B8A2214A}"/>
    <cellStyle name="Comma 4" xfId="7" xr:uid="{F2265E36-B429-4CE0-AB69-C3A5ADF5B996}"/>
    <cellStyle name="Comma 4 2" xfId="11" xr:uid="{66581D44-69AF-4E15-B7A7-A1BFDD06CA05}"/>
    <cellStyle name="Comma 5" xfId="8" xr:uid="{920BB911-4B02-44F1-B2B6-5D447B3D0352}"/>
    <cellStyle name="Comma 5 2" xfId="12" xr:uid="{CA5A3396-D415-4E60-B959-98EC4772EDF0}"/>
    <cellStyle name="Comma 6" xfId="9" xr:uid="{E3043565-F4F8-43F8-94BC-E71233326485}"/>
    <cellStyle name="Comma 6 2" xfId="13" xr:uid="{589157FE-1690-4DFB-9087-241ABCC88E1C}"/>
    <cellStyle name="Normal" xfId="0" builtinId="0"/>
    <cellStyle name="Normal 2" xfId="3" xr:uid="{BF21EE73-1BCD-45CD-B08B-54A26D5F5A91}"/>
    <cellStyle name="Normal 3" xfId="2" xr:uid="{00000000-0005-0000-0000-000001000000}"/>
    <cellStyle name="Percent" xfId="1" builtinId="5"/>
    <cellStyle name="Percent 2" xfId="4" xr:uid="{322E16FA-D19F-4296-8C6A-6C77B076FEAF}"/>
  </cellStyles>
  <dxfs count="4">
    <dxf>
      <font>
        <color auto="1"/>
      </font>
      <fill>
        <patternFill>
          <bgColor rgb="FFE6B8B7"/>
        </patternFill>
      </fill>
    </dxf>
    <dxf>
      <font>
        <color theme="0"/>
      </font>
      <fill>
        <patternFill>
          <bgColor rgb="FFC00000"/>
        </patternFill>
      </fill>
    </dxf>
    <dxf>
      <font>
        <color auto="1"/>
      </font>
      <fill>
        <patternFill>
          <bgColor rgb="FFE6B8B7"/>
        </patternFill>
      </fill>
    </dxf>
    <dxf>
      <font>
        <color theme="0"/>
      </font>
      <fill>
        <patternFill>
          <bgColor rgb="FFC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442"/>
  <sheetViews>
    <sheetView zoomScale="85" zoomScaleNormal="85" workbookViewId="0"/>
  </sheetViews>
  <sheetFormatPr defaultRowHeight="14.5" x14ac:dyDescent="0.35"/>
  <cols>
    <col min="1" max="2" width="10.81640625" bestFit="1" customWidth="1"/>
    <col min="3" max="3" width="9.90625" bestFit="1" customWidth="1"/>
  </cols>
  <sheetData>
    <row r="1" spans="1:3" x14ac:dyDescent="0.35">
      <c r="C1" s="2">
        <v>46203</v>
      </c>
    </row>
    <row r="2" spans="1:3" x14ac:dyDescent="0.35">
      <c r="C2" s="4" t="s">
        <v>0</v>
      </c>
    </row>
    <row r="3" spans="1:3" x14ac:dyDescent="0.35">
      <c r="A3" s="3">
        <v>46203</v>
      </c>
      <c r="B3" s="3">
        <v>46234</v>
      </c>
      <c r="C3" s="1">
        <v>7.1407113203199923E-2</v>
      </c>
    </row>
    <row r="4" spans="1:3" x14ac:dyDescent="0.35">
      <c r="A4" s="3">
        <v>46234</v>
      </c>
      <c r="B4" s="3">
        <v>46265</v>
      </c>
      <c r="C4" s="1">
        <v>7.2075383209202482E-2</v>
      </c>
    </row>
    <row r="5" spans="1:3" x14ac:dyDescent="0.35">
      <c r="A5" s="3">
        <v>46265</v>
      </c>
      <c r="B5" s="3">
        <v>46295</v>
      </c>
      <c r="C5" s="1">
        <v>7.2732977096017226E-2</v>
      </c>
    </row>
    <row r="6" spans="1:3" x14ac:dyDescent="0.35">
      <c r="A6" s="3">
        <v>46295</v>
      </c>
      <c r="B6" s="3">
        <v>46325</v>
      </c>
      <c r="C6" s="1">
        <v>7.2938916978960044E-2</v>
      </c>
    </row>
    <row r="7" spans="1:3" x14ac:dyDescent="0.35">
      <c r="A7" s="3">
        <v>46325</v>
      </c>
      <c r="B7" s="3">
        <v>46356</v>
      </c>
      <c r="C7" s="1">
        <v>7.3336665414423186E-2</v>
      </c>
    </row>
    <row r="8" spans="1:3" x14ac:dyDescent="0.35">
      <c r="A8" s="3">
        <v>46356</v>
      </c>
      <c r="B8" s="3">
        <v>46387</v>
      </c>
      <c r="C8" s="1">
        <v>7.3765119710946125E-2</v>
      </c>
    </row>
    <row r="9" spans="1:3" x14ac:dyDescent="0.35">
      <c r="A9" s="3">
        <v>46387</v>
      </c>
      <c r="B9" s="3">
        <v>46416</v>
      </c>
      <c r="C9" s="1">
        <v>6.8546980364180277E-2</v>
      </c>
    </row>
    <row r="10" spans="1:3" x14ac:dyDescent="0.35">
      <c r="A10" s="3">
        <v>46416</v>
      </c>
      <c r="B10" s="3">
        <v>46444</v>
      </c>
      <c r="C10" s="1">
        <v>6.641740438026833E-2</v>
      </c>
    </row>
    <row r="11" spans="1:3" x14ac:dyDescent="0.35">
      <c r="A11" s="3">
        <v>46444</v>
      </c>
      <c r="B11" s="3">
        <v>46477</v>
      </c>
      <c r="C11" s="1">
        <v>6.496933796226001E-2</v>
      </c>
    </row>
    <row r="12" spans="1:3" x14ac:dyDescent="0.35">
      <c r="A12" s="3">
        <v>46477</v>
      </c>
      <c r="B12" s="3">
        <v>46507</v>
      </c>
      <c r="C12" s="1">
        <v>7.0589754242056824E-2</v>
      </c>
    </row>
    <row r="13" spans="1:3" x14ac:dyDescent="0.35">
      <c r="A13" s="3">
        <v>46507</v>
      </c>
      <c r="B13" s="3">
        <v>46538</v>
      </c>
      <c r="C13" s="1">
        <v>7.1131862067237872E-2</v>
      </c>
    </row>
    <row r="14" spans="1:3" x14ac:dyDescent="0.35">
      <c r="A14" s="3">
        <v>46538</v>
      </c>
      <c r="B14" s="3">
        <v>46568</v>
      </c>
      <c r="C14" s="1">
        <v>7.1214400612275242E-2</v>
      </c>
    </row>
    <row r="15" spans="1:3" x14ac:dyDescent="0.35">
      <c r="A15" s="3">
        <v>46568</v>
      </c>
      <c r="B15" s="3">
        <v>46598</v>
      </c>
      <c r="C15" s="1">
        <v>7.4070367048397312E-2</v>
      </c>
    </row>
    <row r="16" spans="1:3" x14ac:dyDescent="0.35">
      <c r="A16" s="3">
        <v>46598</v>
      </c>
      <c r="B16" s="3">
        <v>46630</v>
      </c>
      <c r="C16" s="1">
        <v>7.4804436445398137E-2</v>
      </c>
    </row>
    <row r="17" spans="1:3" x14ac:dyDescent="0.35">
      <c r="A17" s="3">
        <v>46630</v>
      </c>
      <c r="B17" s="3">
        <v>46660</v>
      </c>
      <c r="C17" s="1">
        <v>7.5355154044189021E-2</v>
      </c>
    </row>
    <row r="18" spans="1:3" x14ac:dyDescent="0.35">
      <c r="A18" s="3">
        <v>46660</v>
      </c>
      <c r="B18" s="3">
        <v>46689</v>
      </c>
      <c r="C18" s="1">
        <v>7.587928871818006E-2</v>
      </c>
    </row>
    <row r="19" spans="1:3" x14ac:dyDescent="0.35">
      <c r="A19" s="3">
        <v>46689</v>
      </c>
      <c r="B19" s="3">
        <v>46721</v>
      </c>
      <c r="C19" s="1">
        <v>7.642125529256294E-2</v>
      </c>
    </row>
    <row r="20" spans="1:3" x14ac:dyDescent="0.35">
      <c r="A20" s="3">
        <v>46721</v>
      </c>
      <c r="B20" s="3">
        <v>46752</v>
      </c>
      <c r="C20" s="1">
        <v>7.6981064898135054E-2</v>
      </c>
    </row>
    <row r="21" spans="1:3" x14ac:dyDescent="0.35">
      <c r="A21" s="3">
        <v>46752</v>
      </c>
      <c r="B21" s="3">
        <v>46783</v>
      </c>
      <c r="C21" s="1">
        <v>7.7532058786958791E-2</v>
      </c>
    </row>
    <row r="22" spans="1:3" x14ac:dyDescent="0.35">
      <c r="A22" s="3">
        <v>46783</v>
      </c>
      <c r="B22" s="3">
        <v>46812</v>
      </c>
      <c r="C22" s="1">
        <v>7.8065346541786873E-2</v>
      </c>
    </row>
    <row r="23" spans="1:3" x14ac:dyDescent="0.35">
      <c r="A23" s="3">
        <v>46812</v>
      </c>
      <c r="B23" s="3">
        <v>46843</v>
      </c>
      <c r="C23" s="1">
        <v>7.8598697728247791E-2</v>
      </c>
    </row>
    <row r="24" spans="1:3" x14ac:dyDescent="0.35">
      <c r="A24" s="3">
        <v>46843</v>
      </c>
      <c r="B24" s="3">
        <v>46871</v>
      </c>
      <c r="C24" s="1">
        <v>7.9123226405120262E-2</v>
      </c>
    </row>
    <row r="25" spans="1:3" x14ac:dyDescent="0.35">
      <c r="A25" s="3">
        <v>46871</v>
      </c>
      <c r="B25" s="3">
        <v>46904</v>
      </c>
      <c r="C25" s="1">
        <v>7.9665597900570262E-2</v>
      </c>
    </row>
    <row r="26" spans="1:3" x14ac:dyDescent="0.35">
      <c r="A26" s="3">
        <v>46904</v>
      </c>
      <c r="B26" s="3">
        <v>46934</v>
      </c>
      <c r="C26" s="1">
        <v>8.0225827796774452E-2</v>
      </c>
    </row>
    <row r="27" spans="1:3" x14ac:dyDescent="0.35">
      <c r="A27" s="3">
        <v>46934</v>
      </c>
      <c r="B27" s="3">
        <v>46965</v>
      </c>
      <c r="C27" s="1">
        <v>8.0768339193028948E-2</v>
      </c>
    </row>
    <row r="28" spans="1:3" x14ac:dyDescent="0.35">
      <c r="A28" s="3">
        <v>46965</v>
      </c>
      <c r="B28" s="3">
        <v>46996</v>
      </c>
      <c r="C28" s="1">
        <v>8.1319814129431567E-2</v>
      </c>
    </row>
    <row r="29" spans="1:3" x14ac:dyDescent="0.35">
      <c r="A29" s="3">
        <v>46996</v>
      </c>
      <c r="B29" s="3">
        <v>47025</v>
      </c>
      <c r="C29" s="1">
        <v>8.1853567177712971E-2</v>
      </c>
    </row>
    <row r="30" spans="1:3" x14ac:dyDescent="0.35">
      <c r="A30" s="3">
        <v>47025</v>
      </c>
      <c r="B30" s="3">
        <v>47057</v>
      </c>
      <c r="C30" s="1">
        <v>8.2396280361545449E-2</v>
      </c>
    </row>
    <row r="31" spans="1:3" x14ac:dyDescent="0.35">
      <c r="A31" s="3">
        <v>47057</v>
      </c>
      <c r="B31" s="3">
        <v>47087</v>
      </c>
      <c r="C31" s="1">
        <v>8.2947962560806943E-2</v>
      </c>
    </row>
    <row r="32" spans="1:3" x14ac:dyDescent="0.35">
      <c r="A32" s="3">
        <v>47087</v>
      </c>
      <c r="B32" s="3">
        <v>47116</v>
      </c>
      <c r="C32" s="1">
        <v>8.3473014702407422E-2</v>
      </c>
    </row>
    <row r="33" spans="1:3" x14ac:dyDescent="0.35">
      <c r="A33" s="3">
        <v>47116</v>
      </c>
      <c r="B33" s="3">
        <v>47149</v>
      </c>
      <c r="C33" s="1">
        <v>8.4024829613942975E-2</v>
      </c>
    </row>
    <row r="34" spans="1:3" x14ac:dyDescent="0.35">
      <c r="A34" s="3">
        <v>47149</v>
      </c>
      <c r="B34" s="3">
        <v>47177</v>
      </c>
      <c r="C34" s="1">
        <v>8.4567817330852169E-2</v>
      </c>
    </row>
    <row r="35" spans="1:3" x14ac:dyDescent="0.35">
      <c r="A35" s="3">
        <v>47177</v>
      </c>
      <c r="B35" s="3">
        <v>47206</v>
      </c>
      <c r="C35" s="1">
        <v>8.5075257107351421E-2</v>
      </c>
    </row>
    <row r="36" spans="1:3" x14ac:dyDescent="0.35">
      <c r="A36" s="3">
        <v>47206</v>
      </c>
      <c r="B36" s="3">
        <v>47238</v>
      </c>
      <c r="C36" s="1">
        <v>8.5618370764312113E-2</v>
      </c>
    </row>
    <row r="37" spans="1:3" x14ac:dyDescent="0.35">
      <c r="A37" s="3">
        <v>47238</v>
      </c>
      <c r="B37" s="3">
        <v>47269</v>
      </c>
      <c r="C37" s="1">
        <v>8.6179364447103834E-2</v>
      </c>
    </row>
    <row r="38" spans="1:3" x14ac:dyDescent="0.35">
      <c r="A38" s="3">
        <v>47269</v>
      </c>
      <c r="B38" s="3">
        <v>47298</v>
      </c>
      <c r="C38" s="1">
        <v>8.6713711463177301E-2</v>
      </c>
    </row>
    <row r="39" spans="1:3" x14ac:dyDescent="0.35">
      <c r="A39" s="3">
        <v>47298</v>
      </c>
      <c r="B39" s="3">
        <v>47330</v>
      </c>
      <c r="C39" s="1">
        <v>8.7257028216296328E-2</v>
      </c>
    </row>
    <row r="40" spans="1:3" x14ac:dyDescent="0.35">
      <c r="A40" s="3">
        <v>47330</v>
      </c>
      <c r="B40" s="3">
        <v>47361</v>
      </c>
      <c r="C40" s="1">
        <v>8.7818231545446102E-2</v>
      </c>
    </row>
    <row r="41" spans="1:3" x14ac:dyDescent="0.35">
      <c r="A41" s="3">
        <v>47361</v>
      </c>
      <c r="B41" s="3">
        <v>47389</v>
      </c>
      <c r="C41" s="1">
        <v>8.8343869020150567E-2</v>
      </c>
    </row>
    <row r="42" spans="1:3" x14ac:dyDescent="0.35">
      <c r="A42" s="3">
        <v>47389</v>
      </c>
      <c r="B42" s="3">
        <v>47422</v>
      </c>
      <c r="C42" s="1">
        <v>8.8887386343626806E-2</v>
      </c>
    </row>
    <row r="43" spans="1:3" x14ac:dyDescent="0.35">
      <c r="A43" s="3">
        <v>47422</v>
      </c>
      <c r="B43" s="3">
        <v>47452</v>
      </c>
      <c r="C43" s="1">
        <v>8.9448799015858782E-2</v>
      </c>
    </row>
    <row r="44" spans="1:3" x14ac:dyDescent="0.35">
      <c r="A44" s="3">
        <v>47452</v>
      </c>
      <c r="B44" s="3">
        <v>47483</v>
      </c>
      <c r="C44" s="1">
        <v>8.9992455058873544E-2</v>
      </c>
    </row>
    <row r="45" spans="1:3" x14ac:dyDescent="0.35">
      <c r="A45" s="3">
        <v>47483</v>
      </c>
      <c r="B45" s="3">
        <v>47514</v>
      </c>
      <c r="C45" s="1">
        <v>9.0545092813433703E-2</v>
      </c>
    </row>
    <row r="46" spans="1:3" x14ac:dyDescent="0.35">
      <c r="A46" s="3">
        <v>47514</v>
      </c>
      <c r="B46" s="3">
        <v>47542</v>
      </c>
      <c r="C46" s="1">
        <v>8.5207932160846767E-2</v>
      </c>
    </row>
    <row r="47" spans="1:3" x14ac:dyDescent="0.35">
      <c r="A47" s="3">
        <v>47542</v>
      </c>
      <c r="B47" s="3">
        <v>47571</v>
      </c>
      <c r="C47" s="1">
        <v>8.5466501660814487E-2</v>
      </c>
    </row>
    <row r="48" spans="1:3" x14ac:dyDescent="0.35">
      <c r="A48" s="3">
        <v>47571</v>
      </c>
      <c r="B48" s="3">
        <v>47603</v>
      </c>
      <c r="C48" s="1">
        <v>8.5743233060547652E-2</v>
      </c>
    </row>
    <row r="49" spans="1:3" x14ac:dyDescent="0.35">
      <c r="A49" s="3">
        <v>47603</v>
      </c>
      <c r="B49" s="3">
        <v>47634</v>
      </c>
      <c r="C49" s="1">
        <v>8.6029056622727085E-2</v>
      </c>
    </row>
    <row r="50" spans="1:3" x14ac:dyDescent="0.35">
      <c r="A50" s="3">
        <v>47634</v>
      </c>
      <c r="B50" s="3">
        <v>47662</v>
      </c>
      <c r="C50" s="1">
        <v>8.6296749889915647E-2</v>
      </c>
    </row>
    <row r="51" spans="1:3" x14ac:dyDescent="0.35">
      <c r="A51" s="3">
        <v>47662</v>
      </c>
      <c r="B51" s="3">
        <v>47695</v>
      </c>
      <c r="C51" s="1">
        <v>8.6573533582388063E-2</v>
      </c>
    </row>
    <row r="52" spans="1:3" x14ac:dyDescent="0.35">
      <c r="A52" s="3">
        <v>47695</v>
      </c>
      <c r="B52" s="3">
        <v>47725</v>
      </c>
      <c r="C52" s="1">
        <v>8.6859411735627834E-2</v>
      </c>
    </row>
    <row r="53" spans="1:3" x14ac:dyDescent="0.35">
      <c r="A53" s="3">
        <v>47725</v>
      </c>
      <c r="B53" s="3">
        <v>47756</v>
      </c>
      <c r="C53" s="1">
        <v>8.7136231613793358E-2</v>
      </c>
    </row>
    <row r="54" spans="1:3" x14ac:dyDescent="0.35">
      <c r="A54" s="3">
        <v>47756</v>
      </c>
      <c r="B54" s="3">
        <v>47787</v>
      </c>
      <c r="C54" s="1">
        <v>8.7417607612040316E-2</v>
      </c>
    </row>
    <row r="55" spans="1:3" x14ac:dyDescent="0.35">
      <c r="A55" s="3">
        <v>47787</v>
      </c>
      <c r="B55" s="3">
        <v>47816</v>
      </c>
      <c r="C55" s="1">
        <v>8.7689924467748037E-2</v>
      </c>
    </row>
    <row r="56" spans="1:3" x14ac:dyDescent="0.35">
      <c r="A56" s="3">
        <v>47816</v>
      </c>
      <c r="B56" s="3">
        <v>47848</v>
      </c>
      <c r="C56" s="1">
        <v>8.7966796570884798E-2</v>
      </c>
    </row>
    <row r="57" spans="1:3" x14ac:dyDescent="0.35">
      <c r="A57" s="3">
        <v>47848</v>
      </c>
      <c r="B57" s="3">
        <v>47879</v>
      </c>
      <c r="C57" s="1">
        <v>8.8252765411431344E-2</v>
      </c>
    </row>
    <row r="58" spans="1:3" x14ac:dyDescent="0.35">
      <c r="A58" s="3">
        <v>47879</v>
      </c>
      <c r="B58" s="3">
        <v>47907</v>
      </c>
      <c r="C58" s="1">
        <v>8.8520594697903077E-2</v>
      </c>
    </row>
    <row r="59" spans="1:3" x14ac:dyDescent="0.35">
      <c r="A59" s="3">
        <v>47907</v>
      </c>
      <c r="B59" s="3">
        <v>47938</v>
      </c>
      <c r="C59" s="1">
        <v>8.6800354726704221E-2</v>
      </c>
    </row>
    <row r="60" spans="1:3" x14ac:dyDescent="0.35">
      <c r="A60" s="3">
        <v>47938</v>
      </c>
      <c r="B60" s="3">
        <v>47968</v>
      </c>
      <c r="C60" s="1">
        <v>8.7007392250678217E-2</v>
      </c>
    </row>
    <row r="61" spans="1:3" x14ac:dyDescent="0.35">
      <c r="A61" s="3">
        <v>47968</v>
      </c>
      <c r="B61" s="3">
        <v>47998</v>
      </c>
      <c r="C61" s="1">
        <v>8.721104520221501E-2</v>
      </c>
    </row>
    <row r="62" spans="1:3" x14ac:dyDescent="0.35">
      <c r="A62" s="3">
        <v>47998</v>
      </c>
      <c r="B62" s="3">
        <v>48029</v>
      </c>
      <c r="C62" s="1">
        <v>8.7418102011197263E-2</v>
      </c>
    </row>
    <row r="63" spans="1:3" x14ac:dyDescent="0.35">
      <c r="A63" s="3">
        <v>48029</v>
      </c>
      <c r="B63" s="3">
        <v>48060</v>
      </c>
      <c r="C63" s="1">
        <v>8.7628563319720687E-2</v>
      </c>
    </row>
    <row r="64" spans="1:3" x14ac:dyDescent="0.35">
      <c r="A64" s="3">
        <v>48060</v>
      </c>
      <c r="B64" s="3">
        <v>48089</v>
      </c>
      <c r="C64" s="1">
        <v>8.7832245351506133E-2</v>
      </c>
    </row>
    <row r="65" spans="1:3" x14ac:dyDescent="0.35">
      <c r="A65" s="3">
        <v>48089</v>
      </c>
      <c r="B65" s="3">
        <v>48121</v>
      </c>
      <c r="C65" s="1">
        <v>8.8039331396063458E-2</v>
      </c>
    </row>
    <row r="66" spans="1:3" x14ac:dyDescent="0.35">
      <c r="A66" s="3">
        <v>48121</v>
      </c>
      <c r="B66" s="3">
        <v>48152</v>
      </c>
      <c r="C66" s="1">
        <v>8.8253217763754055E-2</v>
      </c>
    </row>
    <row r="67" spans="1:3" x14ac:dyDescent="0.35">
      <c r="A67" s="3">
        <v>48152</v>
      </c>
      <c r="B67" s="3">
        <v>48180</v>
      </c>
      <c r="C67" s="1">
        <v>8.8453533673537921E-2</v>
      </c>
    </row>
    <row r="68" spans="1:3" x14ac:dyDescent="0.35">
      <c r="A68" s="3">
        <v>48180</v>
      </c>
      <c r="B68" s="3">
        <v>48213</v>
      </c>
      <c r="C68" s="1">
        <v>8.8660648936878417E-2</v>
      </c>
    </row>
    <row r="69" spans="1:3" x14ac:dyDescent="0.35">
      <c r="A69" s="3">
        <v>48213</v>
      </c>
      <c r="B69" s="3">
        <v>48243</v>
      </c>
      <c r="C69" s="1">
        <v>8.8874565809640815E-2</v>
      </c>
    </row>
    <row r="70" spans="1:3" x14ac:dyDescent="0.35">
      <c r="A70" s="3">
        <v>48243</v>
      </c>
      <c r="B70" s="3">
        <v>48271</v>
      </c>
      <c r="C70" s="1">
        <v>8.9071514306085398E-2</v>
      </c>
    </row>
    <row r="71" spans="1:3" x14ac:dyDescent="0.35">
      <c r="A71" s="3">
        <v>48271</v>
      </c>
      <c r="B71" s="3">
        <v>48304</v>
      </c>
      <c r="C71" s="1">
        <v>8.9278658772784292E-2</v>
      </c>
    </row>
    <row r="72" spans="1:3" x14ac:dyDescent="0.35">
      <c r="A72" s="3">
        <v>48304</v>
      </c>
      <c r="B72" s="3">
        <v>48334</v>
      </c>
      <c r="C72" s="1">
        <v>9.0246396915995453E-2</v>
      </c>
    </row>
    <row r="73" spans="1:3" x14ac:dyDescent="0.35">
      <c r="A73" s="3">
        <v>48334</v>
      </c>
      <c r="B73" s="3">
        <v>48365</v>
      </c>
      <c r="C73" s="1">
        <v>9.0475140492264128E-2</v>
      </c>
    </row>
    <row r="74" spans="1:3" x14ac:dyDescent="0.35">
      <c r="A74" s="3">
        <v>48365</v>
      </c>
      <c r="B74" s="3">
        <v>48395</v>
      </c>
      <c r="C74" s="1">
        <v>9.0703896172829257E-2</v>
      </c>
    </row>
    <row r="75" spans="1:3" x14ac:dyDescent="0.35">
      <c r="A75" s="3">
        <v>48395</v>
      </c>
      <c r="B75" s="3">
        <v>48425</v>
      </c>
      <c r="C75" s="1">
        <v>9.0928913276897561E-2</v>
      </c>
    </row>
    <row r="76" spans="1:3" x14ac:dyDescent="0.35">
      <c r="A76" s="3">
        <v>48425</v>
      </c>
      <c r="B76" s="3">
        <v>48457</v>
      </c>
      <c r="C76" s="1">
        <v>9.1161442848027185E-2</v>
      </c>
    </row>
    <row r="77" spans="1:3" x14ac:dyDescent="0.35">
      <c r="A77" s="3">
        <v>48457</v>
      </c>
      <c r="B77" s="3">
        <v>48487</v>
      </c>
      <c r="C77" s="1">
        <v>9.1393985112863119E-2</v>
      </c>
    </row>
    <row r="78" spans="1:3" x14ac:dyDescent="0.35">
      <c r="A78" s="3">
        <v>48487</v>
      </c>
      <c r="B78" s="3">
        <v>48516</v>
      </c>
      <c r="C78" s="1">
        <v>9.1615286650008843E-2</v>
      </c>
    </row>
    <row r="79" spans="1:3" x14ac:dyDescent="0.35">
      <c r="A79" s="3">
        <v>48516</v>
      </c>
      <c r="B79" s="3">
        <v>48548</v>
      </c>
      <c r="C79" s="1">
        <v>9.1844101239685116E-2</v>
      </c>
    </row>
    <row r="80" spans="1:3" x14ac:dyDescent="0.35">
      <c r="A80" s="3">
        <v>48548</v>
      </c>
      <c r="B80" s="3">
        <v>48579</v>
      </c>
      <c r="C80" s="1">
        <v>9.2080430837479854E-2</v>
      </c>
    </row>
    <row r="81" spans="1:3" x14ac:dyDescent="0.35">
      <c r="A81" s="3">
        <v>48579</v>
      </c>
      <c r="B81" s="3">
        <v>48610</v>
      </c>
      <c r="C81" s="1">
        <v>9.2313021453311439E-2</v>
      </c>
    </row>
    <row r="82" spans="1:3" x14ac:dyDescent="0.35">
      <c r="A82" s="3">
        <v>48610</v>
      </c>
      <c r="B82" s="3">
        <v>48638</v>
      </c>
      <c r="C82" s="1">
        <v>9.2534369373409309E-2</v>
      </c>
    </row>
    <row r="83" spans="1:3" x14ac:dyDescent="0.35">
      <c r="A83" s="3">
        <v>48638</v>
      </c>
      <c r="B83" s="3">
        <v>48669</v>
      </c>
      <c r="C83" s="1">
        <v>9.2755727839866076E-2</v>
      </c>
    </row>
    <row r="84" spans="1:3" x14ac:dyDescent="0.35">
      <c r="A84" s="3">
        <v>48669</v>
      </c>
      <c r="B84" s="3">
        <v>48698</v>
      </c>
      <c r="C84" s="1">
        <v>9.1575283017028886E-2</v>
      </c>
    </row>
    <row r="85" spans="1:3" x14ac:dyDescent="0.35">
      <c r="A85" s="3">
        <v>48698</v>
      </c>
      <c r="B85" s="3">
        <v>48730</v>
      </c>
      <c r="C85" s="1">
        <v>9.1769801906582682E-2</v>
      </c>
    </row>
    <row r="86" spans="1:3" x14ac:dyDescent="0.35">
      <c r="A86" s="3">
        <v>48730</v>
      </c>
      <c r="B86" s="3">
        <v>48760</v>
      </c>
      <c r="C86" s="1">
        <v>9.1967518805613935E-2</v>
      </c>
    </row>
    <row r="87" spans="1:3" x14ac:dyDescent="0.35">
      <c r="A87" s="3">
        <v>48760</v>
      </c>
      <c r="B87" s="3">
        <v>48789</v>
      </c>
      <c r="C87" s="1">
        <v>9.2155676938169728E-2</v>
      </c>
    </row>
    <row r="88" spans="1:3" x14ac:dyDescent="0.35">
      <c r="A88" s="3">
        <v>48789</v>
      </c>
      <c r="B88" s="3">
        <v>48822</v>
      </c>
      <c r="C88" s="1">
        <v>9.2353410738655883E-2</v>
      </c>
    </row>
    <row r="89" spans="1:3" x14ac:dyDescent="0.35">
      <c r="A89" s="3">
        <v>48822</v>
      </c>
      <c r="B89" s="3">
        <v>48852</v>
      </c>
      <c r="C89" s="1">
        <v>9.2554343404912087E-2</v>
      </c>
    </row>
    <row r="90" spans="1:3" x14ac:dyDescent="0.35">
      <c r="A90" s="3">
        <v>48852</v>
      </c>
      <c r="B90" s="3">
        <v>48883</v>
      </c>
      <c r="C90" s="1">
        <v>9.2748905707114249E-2</v>
      </c>
    </row>
    <row r="91" spans="1:3" x14ac:dyDescent="0.35">
      <c r="A91" s="3">
        <v>48883</v>
      </c>
      <c r="B91" s="3">
        <v>48913</v>
      </c>
      <c r="C91" s="1">
        <v>9.2943476744668851E-2</v>
      </c>
    </row>
    <row r="92" spans="1:3" x14ac:dyDescent="0.35">
      <c r="A92" s="3">
        <v>48913</v>
      </c>
      <c r="B92" s="3">
        <v>48943</v>
      </c>
      <c r="C92" s="1">
        <v>9.3134866404454009E-2</v>
      </c>
    </row>
    <row r="93" spans="1:3" x14ac:dyDescent="0.35">
      <c r="A93" s="3">
        <v>48943</v>
      </c>
      <c r="B93" s="3">
        <v>48975</v>
      </c>
      <c r="C93" s="1">
        <v>9.3332644305656132E-2</v>
      </c>
    </row>
    <row r="94" spans="1:3" x14ac:dyDescent="0.35">
      <c r="A94" s="3">
        <v>48975</v>
      </c>
      <c r="B94" s="3">
        <v>49003</v>
      </c>
      <c r="C94" s="1">
        <v>9.3524051142169551E-2</v>
      </c>
    </row>
    <row r="95" spans="1:3" x14ac:dyDescent="0.35">
      <c r="A95" s="3">
        <v>49003</v>
      </c>
      <c r="B95" s="3">
        <v>49034</v>
      </c>
      <c r="C95" s="1">
        <v>9.3712275484041818E-2</v>
      </c>
    </row>
    <row r="96" spans="1:3" x14ac:dyDescent="0.35">
      <c r="A96" s="3">
        <v>49034</v>
      </c>
      <c r="B96" s="3">
        <v>49062</v>
      </c>
      <c r="C96" s="1">
        <v>9.3900508270522653E-2</v>
      </c>
    </row>
    <row r="97" spans="1:3" x14ac:dyDescent="0.35">
      <c r="A97" s="3">
        <v>49062</v>
      </c>
      <c r="B97" s="3">
        <v>49095</v>
      </c>
      <c r="C97" s="1">
        <v>9.4095129703359204E-2</v>
      </c>
    </row>
    <row r="98" spans="1:3" x14ac:dyDescent="0.35">
      <c r="A98" s="3">
        <v>49095</v>
      </c>
      <c r="B98" s="3">
        <v>49125</v>
      </c>
      <c r="C98" s="1">
        <v>9.429614176366985E-2</v>
      </c>
    </row>
    <row r="99" spans="1:3" x14ac:dyDescent="0.35">
      <c r="A99" s="3">
        <v>49125</v>
      </c>
      <c r="B99" s="3">
        <v>49156</v>
      </c>
      <c r="C99" s="1">
        <v>9.4490780925613249E-2</v>
      </c>
    </row>
    <row r="100" spans="1:3" x14ac:dyDescent="0.35">
      <c r="A100" s="3">
        <v>49156</v>
      </c>
      <c r="B100" s="3">
        <v>49187</v>
      </c>
      <c r="C100" s="1">
        <v>9.468861975710352E-2</v>
      </c>
    </row>
    <row r="101" spans="1:3" x14ac:dyDescent="0.35">
      <c r="A101" s="3">
        <v>49187</v>
      </c>
      <c r="B101" s="3">
        <v>49216</v>
      </c>
      <c r="C101" s="1">
        <v>9.4880085267825542E-2</v>
      </c>
    </row>
    <row r="102" spans="1:3" x14ac:dyDescent="0.35">
      <c r="A102" s="3">
        <v>49216</v>
      </c>
      <c r="B102" s="3">
        <v>49248</v>
      </c>
      <c r="C102" s="1">
        <v>9.5074750020608612E-2</v>
      </c>
    </row>
    <row r="103" spans="1:3" x14ac:dyDescent="0.35">
      <c r="A103" s="3">
        <v>49248</v>
      </c>
      <c r="B103" s="3">
        <v>49278</v>
      </c>
      <c r="C103" s="1">
        <v>9.5272615146877904E-2</v>
      </c>
    </row>
    <row r="104" spans="1:3" x14ac:dyDescent="0.35">
      <c r="A104" s="3">
        <v>49278</v>
      </c>
      <c r="B104" s="3">
        <v>49307</v>
      </c>
      <c r="C104" s="1">
        <v>9.5460914309360767E-2</v>
      </c>
    </row>
    <row r="105" spans="1:3" x14ac:dyDescent="0.35">
      <c r="A105" s="3">
        <v>49307</v>
      </c>
      <c r="B105" s="3">
        <v>49340</v>
      </c>
      <c r="C105" s="1">
        <v>9.565879628479057E-2</v>
      </c>
    </row>
    <row r="106" spans="1:3" x14ac:dyDescent="0.35">
      <c r="A106" s="3">
        <v>49340</v>
      </c>
      <c r="B106" s="3">
        <v>49368</v>
      </c>
      <c r="C106" s="1">
        <v>9.5853495895727114E-2</v>
      </c>
    </row>
    <row r="107" spans="1:3" x14ac:dyDescent="0.35">
      <c r="A107" s="3">
        <v>49368</v>
      </c>
      <c r="B107" s="3">
        <v>49398</v>
      </c>
      <c r="C107" s="1">
        <v>9.8961151276891091E-2</v>
      </c>
    </row>
    <row r="108" spans="1:3" x14ac:dyDescent="0.35">
      <c r="A108" s="3">
        <v>49398</v>
      </c>
      <c r="B108" s="3">
        <v>49429</v>
      </c>
      <c r="C108" s="1">
        <v>9.9211667303424678E-2</v>
      </c>
    </row>
    <row r="109" spans="1:3" x14ac:dyDescent="0.35">
      <c r="A109" s="3">
        <v>49429</v>
      </c>
      <c r="B109" s="3">
        <v>49460</v>
      </c>
      <c r="C109" s="1">
        <v>9.9466304719632692E-2</v>
      </c>
    </row>
    <row r="110" spans="1:3" x14ac:dyDescent="0.35">
      <c r="A110" s="3">
        <v>49460</v>
      </c>
      <c r="B110" s="3">
        <v>49489</v>
      </c>
      <c r="C110" s="1">
        <v>9.9712742123780007E-2</v>
      </c>
    </row>
    <row r="111" spans="1:3" x14ac:dyDescent="0.35">
      <c r="A111" s="3">
        <v>49489</v>
      </c>
      <c r="B111" s="3">
        <v>49521</v>
      </c>
      <c r="C111" s="1">
        <v>9.9963300210201833E-2</v>
      </c>
    </row>
    <row r="112" spans="1:3" x14ac:dyDescent="0.35">
      <c r="A112" s="3">
        <v>49521</v>
      </c>
      <c r="B112" s="3">
        <v>49552</v>
      </c>
      <c r="C112" s="1">
        <v>0.10022208859340953</v>
      </c>
    </row>
    <row r="113" spans="1:3" x14ac:dyDescent="0.35">
      <c r="A113" s="3">
        <v>49552</v>
      </c>
      <c r="B113" s="3">
        <v>49580</v>
      </c>
      <c r="C113" s="1">
        <v>0.10046445982180963</v>
      </c>
    </row>
    <row r="114" spans="1:3" x14ac:dyDescent="0.35">
      <c r="A114" s="3">
        <v>49580</v>
      </c>
      <c r="B114" s="3">
        <v>49613</v>
      </c>
      <c r="C114" s="1">
        <v>0.10071505993900365</v>
      </c>
    </row>
    <row r="115" spans="1:3" x14ac:dyDescent="0.35">
      <c r="A115" s="3">
        <v>49613</v>
      </c>
      <c r="B115" s="3">
        <v>49643</v>
      </c>
      <c r="C115" s="1">
        <v>0.10097389220571018</v>
      </c>
    </row>
    <row r="116" spans="1:3" x14ac:dyDescent="0.35">
      <c r="A116" s="3">
        <v>49643</v>
      </c>
      <c r="B116" s="3">
        <v>49674</v>
      </c>
      <c r="C116" s="1">
        <v>0.10122452141490412</v>
      </c>
    </row>
    <row r="117" spans="1:3" x14ac:dyDescent="0.35">
      <c r="A117" s="3">
        <v>49674</v>
      </c>
      <c r="B117" s="3">
        <v>49705</v>
      </c>
      <c r="C117" s="1">
        <v>0.10147927384242372</v>
      </c>
    </row>
    <row r="118" spans="1:3" x14ac:dyDescent="0.35">
      <c r="A118" s="3">
        <v>49705</v>
      </c>
      <c r="B118" s="3">
        <v>49734</v>
      </c>
      <c r="C118" s="1">
        <v>0.10172582252201989</v>
      </c>
    </row>
    <row r="119" spans="1:3" x14ac:dyDescent="0.35">
      <c r="A119" s="3">
        <v>49734</v>
      </c>
      <c r="B119" s="3">
        <v>49765</v>
      </c>
      <c r="C119" s="1">
        <v>0.10197238435126454</v>
      </c>
    </row>
    <row r="120" spans="1:3" x14ac:dyDescent="0.35">
      <c r="A120" s="3">
        <v>49765</v>
      </c>
      <c r="B120" s="3">
        <v>49795</v>
      </c>
      <c r="C120" s="1">
        <v>0.11722222793127002</v>
      </c>
    </row>
    <row r="121" spans="1:3" x14ac:dyDescent="0.35">
      <c r="A121" s="3">
        <v>49795</v>
      </c>
      <c r="B121" s="3">
        <v>49825</v>
      </c>
      <c r="C121" s="1">
        <v>0.11771934836078901</v>
      </c>
    </row>
    <row r="122" spans="1:3" x14ac:dyDescent="0.35">
      <c r="A122" s="3">
        <v>49825</v>
      </c>
      <c r="B122" s="3">
        <v>49856</v>
      </c>
      <c r="C122" s="1">
        <v>0.1182248087824167</v>
      </c>
    </row>
    <row r="123" spans="1:3" x14ac:dyDescent="0.35">
      <c r="A123" s="3">
        <v>49856</v>
      </c>
      <c r="B123" s="3">
        <v>49887</v>
      </c>
      <c r="C123" s="1">
        <v>0.11873861284835407</v>
      </c>
    </row>
    <row r="124" spans="1:3" x14ac:dyDescent="0.35">
      <c r="A124" s="3">
        <v>49887</v>
      </c>
      <c r="B124" s="3">
        <v>49916</v>
      </c>
      <c r="C124" s="1">
        <v>0.1192358981367434</v>
      </c>
    </row>
    <row r="125" spans="1:3" x14ac:dyDescent="0.35">
      <c r="A125" s="3">
        <v>49916</v>
      </c>
      <c r="B125" s="3">
        <v>49948</v>
      </c>
      <c r="C125" s="1">
        <v>0.1197415241988431</v>
      </c>
    </row>
    <row r="126" spans="1:3" x14ac:dyDescent="0.35">
      <c r="A126" s="3">
        <v>49948</v>
      </c>
      <c r="B126" s="3">
        <v>49979</v>
      </c>
      <c r="C126" s="1">
        <v>0.12026378835059059</v>
      </c>
    </row>
    <row r="127" spans="1:3" x14ac:dyDescent="0.35">
      <c r="A127" s="3">
        <v>49979</v>
      </c>
      <c r="B127" s="3">
        <v>50007</v>
      </c>
      <c r="C127" s="1">
        <v>0.12075294741956144</v>
      </c>
    </row>
    <row r="128" spans="1:3" x14ac:dyDescent="0.35">
      <c r="A128" s="3">
        <v>50007</v>
      </c>
      <c r="B128" s="3">
        <v>50040</v>
      </c>
      <c r="C128" s="1">
        <v>0.12125873889102889</v>
      </c>
    </row>
    <row r="129" spans="1:3" x14ac:dyDescent="0.35">
      <c r="A129" s="3">
        <v>50040</v>
      </c>
      <c r="B129" s="3">
        <v>50070</v>
      </c>
      <c r="C129" s="1">
        <v>0.12178117574376146</v>
      </c>
    </row>
    <row r="130" spans="1:3" x14ac:dyDescent="0.35">
      <c r="A130" s="3">
        <v>50070</v>
      </c>
      <c r="B130" s="3">
        <v>50098</v>
      </c>
      <c r="C130" s="1">
        <v>0.1189503160553369</v>
      </c>
    </row>
    <row r="131" spans="1:3" x14ac:dyDescent="0.35">
      <c r="A131" s="3">
        <v>50098</v>
      </c>
      <c r="B131" s="3">
        <v>50130</v>
      </c>
      <c r="C131" s="1">
        <v>0.11899686444923541</v>
      </c>
    </row>
    <row r="132" spans="1:3" x14ac:dyDescent="0.35">
      <c r="A132" s="3">
        <v>50130</v>
      </c>
      <c r="B132" s="3">
        <v>50160</v>
      </c>
      <c r="C132" s="1">
        <v>0.11945213937508337</v>
      </c>
    </row>
    <row r="133" spans="1:3" x14ac:dyDescent="0.35">
      <c r="A133" s="3">
        <v>50160</v>
      </c>
      <c r="B133" s="3">
        <v>50189</v>
      </c>
      <c r="C133" s="1">
        <v>0.11988542636502819</v>
      </c>
    </row>
    <row r="134" spans="1:3" x14ac:dyDescent="0.35">
      <c r="A134" s="3">
        <v>50189</v>
      </c>
      <c r="B134" s="3">
        <v>50221</v>
      </c>
      <c r="C134" s="1">
        <v>0.120333442465832</v>
      </c>
    </row>
    <row r="135" spans="1:3" x14ac:dyDescent="0.35">
      <c r="A135" s="3">
        <v>50221</v>
      </c>
      <c r="B135" s="3">
        <v>50252</v>
      </c>
      <c r="C135" s="1">
        <v>0.12079619491230775</v>
      </c>
    </row>
    <row r="136" spans="1:3" x14ac:dyDescent="0.35">
      <c r="A136" s="3">
        <v>50252</v>
      </c>
      <c r="B136" s="3">
        <v>50283</v>
      </c>
      <c r="C136" s="1">
        <v>0.12125164708588865</v>
      </c>
    </row>
    <row r="137" spans="1:3" x14ac:dyDescent="0.35">
      <c r="A137" s="3">
        <v>50283</v>
      </c>
      <c r="B137" s="3">
        <v>50313</v>
      </c>
      <c r="C137" s="1">
        <v>0.12169979754286775</v>
      </c>
    </row>
    <row r="138" spans="1:3" x14ac:dyDescent="0.35">
      <c r="A138" s="3">
        <v>50313</v>
      </c>
      <c r="B138" s="3">
        <v>50343</v>
      </c>
      <c r="C138" s="1">
        <v>0.12214064338293329</v>
      </c>
    </row>
    <row r="139" spans="1:3" x14ac:dyDescent="0.35">
      <c r="A139" s="3">
        <v>50343</v>
      </c>
      <c r="B139" s="3">
        <v>50374</v>
      </c>
      <c r="C139" s="1">
        <v>0.12258887944993324</v>
      </c>
    </row>
    <row r="140" spans="1:3" x14ac:dyDescent="0.35">
      <c r="A140" s="3">
        <v>50374</v>
      </c>
      <c r="B140" s="3">
        <v>50405</v>
      </c>
      <c r="C140" s="1">
        <v>0.1230445086064913</v>
      </c>
    </row>
    <row r="141" spans="1:3" x14ac:dyDescent="0.35">
      <c r="A141" s="3">
        <v>50405</v>
      </c>
      <c r="B141" s="3">
        <v>50434</v>
      </c>
      <c r="C141" s="1">
        <v>0.12348548355094757</v>
      </c>
    </row>
    <row r="142" spans="1:3" x14ac:dyDescent="0.35">
      <c r="A142" s="3">
        <v>50434</v>
      </c>
      <c r="B142" s="3">
        <v>50462</v>
      </c>
      <c r="C142" s="1">
        <v>0.12390444835699332</v>
      </c>
    </row>
    <row r="143" spans="1:3" x14ac:dyDescent="0.35">
      <c r="A143" s="3">
        <v>50462</v>
      </c>
      <c r="B143" s="3">
        <v>50495</v>
      </c>
      <c r="C143" s="1">
        <v>0.12435285401012663</v>
      </c>
    </row>
    <row r="144" spans="1:3" x14ac:dyDescent="0.35">
      <c r="A144" s="3">
        <v>50495</v>
      </c>
      <c r="B144" s="3">
        <v>50525</v>
      </c>
      <c r="C144" s="1">
        <v>0.10463479912576834</v>
      </c>
    </row>
    <row r="145" spans="1:3" x14ac:dyDescent="0.35">
      <c r="A145" s="3">
        <v>50525</v>
      </c>
      <c r="B145" s="3">
        <v>50556</v>
      </c>
      <c r="C145" s="1">
        <v>0.10479848101768963</v>
      </c>
    </row>
    <row r="146" spans="1:3" x14ac:dyDescent="0.35">
      <c r="A146" s="3">
        <v>50556</v>
      </c>
      <c r="B146" s="3">
        <v>50586</v>
      </c>
      <c r="C146" s="1">
        <v>0.10496216900781219</v>
      </c>
    </row>
    <row r="147" spans="1:3" x14ac:dyDescent="0.35">
      <c r="A147" s="3">
        <v>50586</v>
      </c>
      <c r="B147" s="3">
        <v>50616</v>
      </c>
      <c r="C147" s="1">
        <v>0.10512317939007287</v>
      </c>
    </row>
    <row r="148" spans="1:3" x14ac:dyDescent="0.35">
      <c r="A148" s="3">
        <v>50616</v>
      </c>
      <c r="B148" s="3">
        <v>50648</v>
      </c>
      <c r="C148" s="1">
        <v>0.10528956277867585</v>
      </c>
    </row>
    <row r="149" spans="1:3" x14ac:dyDescent="0.35">
      <c r="A149" s="3">
        <v>50648</v>
      </c>
      <c r="B149" s="3">
        <v>50678</v>
      </c>
      <c r="C149" s="1">
        <v>0.10545595256391072</v>
      </c>
    </row>
    <row r="150" spans="1:3" x14ac:dyDescent="0.35">
      <c r="A150" s="3">
        <v>50678</v>
      </c>
      <c r="B150" s="3">
        <v>50707</v>
      </c>
      <c r="C150" s="1">
        <v>0.10561429693307622</v>
      </c>
    </row>
    <row r="151" spans="1:3" x14ac:dyDescent="0.35">
      <c r="A151" s="3">
        <v>50707</v>
      </c>
      <c r="B151" s="3">
        <v>50739</v>
      </c>
      <c r="C151" s="1">
        <v>0.10577801460419578</v>
      </c>
    </row>
    <row r="152" spans="1:3" x14ac:dyDescent="0.35">
      <c r="A152" s="3">
        <v>50739</v>
      </c>
      <c r="B152" s="3">
        <v>50770</v>
      </c>
      <c r="C152" s="1">
        <v>0.10594710656479878</v>
      </c>
    </row>
    <row r="153" spans="1:3" x14ac:dyDescent="0.35">
      <c r="A153" s="3">
        <v>50770</v>
      </c>
      <c r="B153" s="3">
        <v>50801</v>
      </c>
      <c r="C153" s="1">
        <v>0.10611352071549573</v>
      </c>
    </row>
    <row r="154" spans="1:3" x14ac:dyDescent="0.35">
      <c r="A154" s="3">
        <v>50801</v>
      </c>
      <c r="B154" s="3">
        <v>50829</v>
      </c>
      <c r="C154" s="1">
        <v>0.1062718884605014</v>
      </c>
    </row>
    <row r="155" spans="1:3" x14ac:dyDescent="0.35">
      <c r="A155" s="3">
        <v>50829</v>
      </c>
      <c r="B155" s="3">
        <v>50860</v>
      </c>
      <c r="C155" s="1">
        <v>0.10643026152029678</v>
      </c>
    </row>
    <row r="156" spans="1:3" x14ac:dyDescent="0.35">
      <c r="A156" s="3">
        <v>50860</v>
      </c>
      <c r="B156" s="3">
        <v>50889</v>
      </c>
      <c r="C156" s="1">
        <v>0.10659132486070488</v>
      </c>
    </row>
    <row r="157" spans="1:3" x14ac:dyDescent="0.35">
      <c r="A157" s="3">
        <v>50889</v>
      </c>
      <c r="B157" s="3">
        <v>50921</v>
      </c>
      <c r="C157" s="1">
        <v>0.10675507828049513</v>
      </c>
    </row>
    <row r="158" spans="1:3" x14ac:dyDescent="0.35">
      <c r="A158" s="3">
        <v>50921</v>
      </c>
      <c r="B158" s="3">
        <v>50951</v>
      </c>
      <c r="C158" s="1">
        <v>0.10692152257158138</v>
      </c>
    </row>
    <row r="159" spans="1:3" x14ac:dyDescent="0.35">
      <c r="A159" s="3">
        <v>50951</v>
      </c>
      <c r="B159" s="3">
        <v>50980</v>
      </c>
      <c r="C159" s="1">
        <v>0.10707991880154322</v>
      </c>
    </row>
    <row r="160" spans="1:3" x14ac:dyDescent="0.35">
      <c r="A160" s="3">
        <v>50980</v>
      </c>
      <c r="B160" s="3">
        <v>51013</v>
      </c>
      <c r="C160" s="1">
        <v>0.10724637485795152</v>
      </c>
    </row>
    <row r="161" spans="1:3" x14ac:dyDescent="0.35">
      <c r="A161" s="3">
        <v>51013</v>
      </c>
      <c r="B161" s="3">
        <v>51043</v>
      </c>
      <c r="C161" s="1">
        <v>0.10741552238303642</v>
      </c>
    </row>
    <row r="162" spans="1:3" x14ac:dyDescent="0.35">
      <c r="A162" s="3">
        <v>51043</v>
      </c>
      <c r="B162" s="3">
        <v>51074</v>
      </c>
      <c r="C162" s="1">
        <v>0.10757930602833032</v>
      </c>
    </row>
    <row r="163" spans="1:3" x14ac:dyDescent="0.35">
      <c r="A163" s="3">
        <v>51074</v>
      </c>
      <c r="B163" s="3">
        <v>51104</v>
      </c>
      <c r="C163" s="1">
        <v>0.10774309575639718</v>
      </c>
    </row>
    <row r="164" spans="1:3" x14ac:dyDescent="0.35">
      <c r="A164" s="3">
        <v>51104</v>
      </c>
      <c r="B164" s="3">
        <v>51134</v>
      </c>
      <c r="C164" s="1">
        <v>0.10790420619400787</v>
      </c>
    </row>
    <row r="165" spans="1:3" x14ac:dyDescent="0.35">
      <c r="A165" s="3">
        <v>51134</v>
      </c>
      <c r="B165" s="3">
        <v>51166</v>
      </c>
      <c r="C165" s="1">
        <v>0.10807069295773619</v>
      </c>
    </row>
    <row r="166" spans="1:3" x14ac:dyDescent="0.35">
      <c r="A166" s="3">
        <v>51166</v>
      </c>
      <c r="B166" s="3">
        <v>51195</v>
      </c>
      <c r="C166" s="1">
        <v>9.9064524876706139E-2</v>
      </c>
    </row>
    <row r="167" spans="1:3" x14ac:dyDescent="0.35">
      <c r="A167" s="3">
        <v>51195</v>
      </c>
      <c r="B167" s="3">
        <v>51225</v>
      </c>
      <c r="C167" s="1">
        <v>9.9114587069153881E-2</v>
      </c>
    </row>
    <row r="168" spans="1:3" x14ac:dyDescent="0.35">
      <c r="A168" s="3">
        <v>51225</v>
      </c>
      <c r="B168" s="3">
        <v>51256</v>
      </c>
      <c r="C168" s="1">
        <v>9.9166346882143319E-2</v>
      </c>
    </row>
    <row r="169" spans="1:3" x14ac:dyDescent="0.35">
      <c r="A169" s="3">
        <v>51256</v>
      </c>
      <c r="B169" s="3">
        <v>51287</v>
      </c>
      <c r="C169" s="1">
        <v>9.92189558437091E-2</v>
      </c>
    </row>
    <row r="170" spans="1:3" x14ac:dyDescent="0.35">
      <c r="A170" s="3">
        <v>51287</v>
      </c>
      <c r="B170" s="3">
        <v>51316</v>
      </c>
      <c r="C170" s="1">
        <v>9.9269868348845547E-2</v>
      </c>
    </row>
    <row r="171" spans="1:3" x14ac:dyDescent="0.35">
      <c r="A171" s="3">
        <v>51316</v>
      </c>
      <c r="B171" s="3">
        <v>51348</v>
      </c>
      <c r="C171" s="1">
        <v>9.9321629972662251E-2</v>
      </c>
    </row>
    <row r="172" spans="1:3" x14ac:dyDescent="0.35">
      <c r="A172" s="3">
        <v>51348</v>
      </c>
      <c r="B172" s="3">
        <v>51379</v>
      </c>
      <c r="C172" s="1">
        <v>9.9375089356619206E-2</v>
      </c>
    </row>
    <row r="173" spans="1:3" x14ac:dyDescent="0.35">
      <c r="A173" s="3">
        <v>51379</v>
      </c>
      <c r="B173" s="3">
        <v>51407</v>
      </c>
      <c r="C173" s="1">
        <v>9.9425155090617778E-2</v>
      </c>
    </row>
    <row r="174" spans="1:3" x14ac:dyDescent="0.35">
      <c r="A174" s="3">
        <v>51407</v>
      </c>
      <c r="B174" s="3">
        <v>51440</v>
      </c>
      <c r="C174" s="1">
        <v>9.9476918525005065E-2</v>
      </c>
    </row>
    <row r="175" spans="1:3" x14ac:dyDescent="0.35">
      <c r="A175" s="3">
        <v>51440</v>
      </c>
      <c r="B175" s="3">
        <v>51470</v>
      </c>
      <c r="C175" s="1">
        <v>9.9530379799480873E-2</v>
      </c>
    </row>
    <row r="176" spans="1:3" x14ac:dyDescent="0.35">
      <c r="A176" s="3">
        <v>51470</v>
      </c>
      <c r="B176" s="3">
        <v>51501</v>
      </c>
      <c r="C176" s="1">
        <v>9.9582144487339264E-2</v>
      </c>
    </row>
    <row r="177" spans="1:3" x14ac:dyDescent="0.35">
      <c r="A177" s="3">
        <v>51501</v>
      </c>
      <c r="B177" s="3">
        <v>51532</v>
      </c>
      <c r="C177" s="1">
        <v>9.963475840347269E-2</v>
      </c>
    </row>
    <row r="178" spans="1:3" x14ac:dyDescent="0.35">
      <c r="A178" s="3">
        <v>51532</v>
      </c>
      <c r="B178" s="3">
        <v>51560</v>
      </c>
      <c r="C178" s="1">
        <v>9.9684827081490512E-2</v>
      </c>
    </row>
    <row r="179" spans="1:3" x14ac:dyDescent="0.35">
      <c r="A179" s="3">
        <v>51560</v>
      </c>
      <c r="B179" s="3">
        <v>51589</v>
      </c>
      <c r="C179" s="1">
        <v>9.9733199036499132E-2</v>
      </c>
    </row>
    <row r="180" spans="1:3" x14ac:dyDescent="0.35">
      <c r="A180" s="3">
        <v>51589</v>
      </c>
      <c r="B180" s="3">
        <v>51621</v>
      </c>
      <c r="C180" s="1">
        <v>9.9784966091438276E-2</v>
      </c>
    </row>
    <row r="181" spans="1:3" x14ac:dyDescent="0.35">
      <c r="A181" s="3">
        <v>51621</v>
      </c>
      <c r="B181" s="3">
        <v>51652</v>
      </c>
      <c r="C181" s="1">
        <v>9.9838431084317447E-2</v>
      </c>
    </row>
    <row r="182" spans="1:3" x14ac:dyDescent="0.35">
      <c r="A182" s="3">
        <v>51652</v>
      </c>
      <c r="B182" s="3">
        <v>51680</v>
      </c>
      <c r="C182" s="1">
        <v>9.9888502070877294E-2</v>
      </c>
    </row>
    <row r="183" spans="1:3" x14ac:dyDescent="0.35">
      <c r="A183" s="3">
        <v>51680</v>
      </c>
      <c r="B183" s="3">
        <v>51713</v>
      </c>
      <c r="C183" s="1">
        <v>9.9940270935610975E-2</v>
      </c>
    </row>
    <row r="184" spans="1:3" x14ac:dyDescent="0.35">
      <c r="A184" s="3">
        <v>51713</v>
      </c>
      <c r="B184" s="3">
        <v>51743</v>
      </c>
      <c r="C184" s="1">
        <v>9.9993737818207418E-2</v>
      </c>
    </row>
    <row r="185" spans="1:3" x14ac:dyDescent="0.35">
      <c r="A185" s="3">
        <v>51743</v>
      </c>
      <c r="B185" s="3">
        <v>51774</v>
      </c>
      <c r="C185" s="1">
        <v>0.10004550793590639</v>
      </c>
    </row>
    <row r="186" spans="1:3" x14ac:dyDescent="0.35">
      <c r="A186" s="3">
        <v>51774</v>
      </c>
      <c r="B186" s="3">
        <v>51805</v>
      </c>
      <c r="C186" s="1">
        <v>0.10009812737061985</v>
      </c>
    </row>
    <row r="187" spans="1:3" x14ac:dyDescent="0.35">
      <c r="A187" s="3">
        <v>51805</v>
      </c>
      <c r="B187" s="3">
        <v>51834</v>
      </c>
      <c r="C187" s="1">
        <v>0.1001490500105735</v>
      </c>
    </row>
    <row r="188" spans="1:3" x14ac:dyDescent="0.35">
      <c r="A188" s="3">
        <v>51834</v>
      </c>
      <c r="B188" s="3">
        <v>51866</v>
      </c>
      <c r="C188" s="1">
        <v>0.10020082193764024</v>
      </c>
    </row>
    <row r="189" spans="1:3" x14ac:dyDescent="0.35">
      <c r="A189" s="3">
        <v>51866</v>
      </c>
      <c r="B189" s="3">
        <v>51897</v>
      </c>
      <c r="C189" s="1">
        <v>0.10025429196215208</v>
      </c>
    </row>
    <row r="190" spans="1:3" x14ac:dyDescent="0.35">
      <c r="A190" s="3">
        <v>51897</v>
      </c>
      <c r="B190" s="3">
        <v>51925</v>
      </c>
      <c r="C190" s="1">
        <v>0.10030436766063811</v>
      </c>
    </row>
    <row r="191" spans="1:3" x14ac:dyDescent="0.35">
      <c r="A191" s="3">
        <v>51925</v>
      </c>
      <c r="B191" s="3">
        <v>51956</v>
      </c>
      <c r="C191" s="1">
        <v>0.10035444389733295</v>
      </c>
    </row>
    <row r="192" spans="1:3" x14ac:dyDescent="0.35">
      <c r="A192" s="3">
        <v>51956</v>
      </c>
      <c r="B192" s="3">
        <v>51986</v>
      </c>
      <c r="C192" s="1">
        <v>0.10040621824996077</v>
      </c>
    </row>
    <row r="193" spans="1:3" x14ac:dyDescent="0.35">
      <c r="A193" s="3">
        <v>51986</v>
      </c>
      <c r="B193" s="3">
        <v>52016</v>
      </c>
      <c r="C193" s="1">
        <v>0.10045714442925124</v>
      </c>
    </row>
    <row r="194" spans="1:3" x14ac:dyDescent="0.35">
      <c r="A194" s="3">
        <v>52016</v>
      </c>
      <c r="B194" s="3">
        <v>52047</v>
      </c>
      <c r="C194" s="1">
        <v>0.10050891997447686</v>
      </c>
    </row>
    <row r="195" spans="1:3" x14ac:dyDescent="0.35">
      <c r="A195" s="3">
        <v>52047</v>
      </c>
      <c r="B195" s="3">
        <v>52078</v>
      </c>
      <c r="C195" s="1">
        <v>0.10056154492544156</v>
      </c>
    </row>
    <row r="196" spans="1:3" x14ac:dyDescent="0.35">
      <c r="A196" s="3">
        <v>52078</v>
      </c>
      <c r="B196" s="3">
        <v>52107</v>
      </c>
      <c r="C196" s="1">
        <v>0.10061247290344455</v>
      </c>
    </row>
    <row r="197" spans="1:3" x14ac:dyDescent="0.35">
      <c r="A197" s="3">
        <v>52107</v>
      </c>
      <c r="B197" s="3">
        <v>52139</v>
      </c>
      <c r="C197" s="1">
        <v>0.1006642502572801</v>
      </c>
    </row>
    <row r="198" spans="1:3" x14ac:dyDescent="0.35">
      <c r="A198" s="3">
        <v>52139</v>
      </c>
      <c r="B198" s="3">
        <v>52170</v>
      </c>
      <c r="C198" s="1">
        <v>0.10071772588621108</v>
      </c>
    </row>
    <row r="199" spans="1:3" x14ac:dyDescent="0.35">
      <c r="A199" s="3">
        <v>52170</v>
      </c>
      <c r="B199" s="3">
        <v>52198</v>
      </c>
      <c r="C199" s="1">
        <v>0.10076780683303221</v>
      </c>
    </row>
    <row r="200" spans="1:3" x14ac:dyDescent="0.35">
      <c r="A200" s="3">
        <v>52198</v>
      </c>
      <c r="B200" s="3">
        <v>52231</v>
      </c>
      <c r="C200" s="1">
        <v>0.10081958599521679</v>
      </c>
    </row>
    <row r="201" spans="1:3" x14ac:dyDescent="0.35">
      <c r="A201" s="3">
        <v>52231</v>
      </c>
      <c r="B201" s="3">
        <v>52261</v>
      </c>
      <c r="C201" s="1">
        <v>0.10087306351234471</v>
      </c>
    </row>
    <row r="202" spans="1:3" x14ac:dyDescent="0.35">
      <c r="A202" s="3">
        <v>52261</v>
      </c>
      <c r="B202" s="3">
        <v>52289</v>
      </c>
      <c r="C202" s="1">
        <v>0.10092229734884972</v>
      </c>
    </row>
    <row r="203" spans="1:3" x14ac:dyDescent="0.35">
      <c r="A203" s="3">
        <v>52289</v>
      </c>
      <c r="B203" s="3">
        <v>52321</v>
      </c>
      <c r="C203" s="1">
        <v>0.10097322945084164</v>
      </c>
    </row>
    <row r="204" spans="1:3" x14ac:dyDescent="0.35">
      <c r="A204" s="3">
        <v>52321</v>
      </c>
      <c r="B204" s="3">
        <v>52351</v>
      </c>
      <c r="C204" s="1">
        <v>0.10102585993598079</v>
      </c>
    </row>
    <row r="205" spans="1:3" x14ac:dyDescent="0.35">
      <c r="A205" s="3">
        <v>52351</v>
      </c>
      <c r="B205" s="3">
        <v>52380</v>
      </c>
      <c r="C205" s="1">
        <v>0.10107594436118994</v>
      </c>
    </row>
    <row r="206" spans="1:3" x14ac:dyDescent="0.35">
      <c r="A206" s="3">
        <v>52380</v>
      </c>
      <c r="B206" s="3">
        <v>52412</v>
      </c>
      <c r="C206" s="1">
        <v>0.1011277271394857</v>
      </c>
    </row>
    <row r="207" spans="1:3" x14ac:dyDescent="0.35">
      <c r="A207" s="3">
        <v>52412</v>
      </c>
      <c r="B207" s="3">
        <v>52443</v>
      </c>
      <c r="C207" s="1">
        <v>0.10118120837047484</v>
      </c>
    </row>
    <row r="208" spans="1:3" x14ac:dyDescent="0.35">
      <c r="A208" s="3">
        <v>52443</v>
      </c>
      <c r="B208" s="3">
        <v>52474</v>
      </c>
      <c r="C208" s="1">
        <v>0.10123384131892288</v>
      </c>
    </row>
    <row r="209" spans="1:3" x14ac:dyDescent="0.35">
      <c r="A209" s="3">
        <v>52474</v>
      </c>
      <c r="B209" s="3">
        <v>52504</v>
      </c>
      <c r="C209" s="1">
        <v>0.1012856259645567</v>
      </c>
    </row>
    <row r="210" spans="1:3" x14ac:dyDescent="0.35">
      <c r="A210" s="3">
        <v>52504</v>
      </c>
      <c r="B210" s="3">
        <v>52534</v>
      </c>
      <c r="C210" s="1">
        <v>0.10133656226764565</v>
      </c>
    </row>
    <row r="211" spans="1:3" x14ac:dyDescent="0.35">
      <c r="A211" s="3">
        <v>52534</v>
      </c>
      <c r="B211" s="3">
        <v>52565</v>
      </c>
      <c r="C211" s="1">
        <v>0.10138834810500885</v>
      </c>
    </row>
    <row r="212" spans="1:3" x14ac:dyDescent="0.35">
      <c r="A212" s="3">
        <v>52565</v>
      </c>
      <c r="B212" s="3">
        <v>52596</v>
      </c>
      <c r="C212" s="1">
        <v>0.10144098351633413</v>
      </c>
    </row>
    <row r="213" spans="1:3" x14ac:dyDescent="0.35">
      <c r="A213" s="3">
        <v>52596</v>
      </c>
      <c r="B213" s="3">
        <v>52625</v>
      </c>
      <c r="C213" s="1">
        <v>0.10149192161664056</v>
      </c>
    </row>
    <row r="214" spans="1:3" x14ac:dyDescent="0.35">
      <c r="A214" s="3">
        <v>52625</v>
      </c>
      <c r="B214" s="3">
        <v>52656</v>
      </c>
      <c r="C214" s="1">
        <v>8.9167789989661683E-2</v>
      </c>
    </row>
    <row r="215" spans="1:3" x14ac:dyDescent="0.35">
      <c r="A215" s="3">
        <v>52656</v>
      </c>
      <c r="B215" s="3">
        <v>52687</v>
      </c>
      <c r="C215" s="1">
        <v>8.777757718570145E-2</v>
      </c>
    </row>
    <row r="216" spans="1:3" x14ac:dyDescent="0.35">
      <c r="A216" s="3">
        <v>52687</v>
      </c>
      <c r="B216" s="3">
        <v>52716</v>
      </c>
      <c r="C216" s="1">
        <v>8.7701204479489592E-2</v>
      </c>
    </row>
    <row r="217" spans="1:3" x14ac:dyDescent="0.35">
      <c r="A217" s="3">
        <v>52716</v>
      </c>
      <c r="B217" s="3">
        <v>52748</v>
      </c>
      <c r="C217" s="1">
        <v>8.7623560222991337E-2</v>
      </c>
    </row>
    <row r="218" spans="1:3" x14ac:dyDescent="0.35">
      <c r="A218" s="3">
        <v>52748</v>
      </c>
      <c r="B218" s="3">
        <v>52778</v>
      </c>
      <c r="C218" s="1">
        <v>8.754464459810829E-2</v>
      </c>
    </row>
    <row r="219" spans="1:3" x14ac:dyDescent="0.35">
      <c r="A219" s="3">
        <v>52778</v>
      </c>
      <c r="B219" s="3">
        <v>52807</v>
      </c>
      <c r="C219" s="1">
        <v>8.7469548799786301E-2</v>
      </c>
    </row>
    <row r="220" spans="1:3" x14ac:dyDescent="0.35">
      <c r="A220" s="3">
        <v>52807</v>
      </c>
      <c r="B220" s="3">
        <v>52840</v>
      </c>
      <c r="C220" s="1">
        <v>8.7390635921064996E-2</v>
      </c>
    </row>
    <row r="221" spans="1:3" x14ac:dyDescent="0.35">
      <c r="A221" s="3">
        <v>52840</v>
      </c>
      <c r="B221" s="3">
        <v>52870</v>
      </c>
      <c r="C221" s="1">
        <v>8.7310451813784828E-2</v>
      </c>
    </row>
    <row r="222" spans="1:3" x14ac:dyDescent="0.35">
      <c r="A222" s="3">
        <v>52870</v>
      </c>
      <c r="B222" s="3">
        <v>52901</v>
      </c>
      <c r="C222" s="1">
        <v>8.7232814607833609E-2</v>
      </c>
    </row>
    <row r="223" spans="1:3" x14ac:dyDescent="0.35">
      <c r="A223" s="3">
        <v>52901</v>
      </c>
      <c r="B223" s="3">
        <v>52931</v>
      </c>
      <c r="C223" s="1">
        <v>8.7155178821312518E-2</v>
      </c>
    </row>
    <row r="224" spans="1:3" x14ac:dyDescent="0.35">
      <c r="A224" s="3">
        <v>52931</v>
      </c>
      <c r="B224" s="3">
        <v>52961</v>
      </c>
      <c r="C224" s="1">
        <v>8.7078817104129902E-2</v>
      </c>
    </row>
    <row r="225" spans="1:3" x14ac:dyDescent="0.35">
      <c r="A225" s="3">
        <v>52961</v>
      </c>
      <c r="B225" s="3">
        <v>52993</v>
      </c>
      <c r="C225" s="1">
        <v>8.6999911393207396E-2</v>
      </c>
    </row>
    <row r="226" spans="1:3" x14ac:dyDescent="0.35">
      <c r="A226" s="3">
        <v>52993</v>
      </c>
      <c r="B226" s="3">
        <v>53021</v>
      </c>
      <c r="C226" s="1">
        <v>8.6923552468770815E-2</v>
      </c>
    </row>
    <row r="227" spans="1:3" x14ac:dyDescent="0.35">
      <c r="A227" s="3">
        <v>53021</v>
      </c>
      <c r="B227" s="3">
        <v>53052</v>
      </c>
      <c r="C227" s="1">
        <v>8.6848467434434529E-2</v>
      </c>
    </row>
    <row r="228" spans="1:3" x14ac:dyDescent="0.35">
      <c r="A228" s="3">
        <v>53052</v>
      </c>
      <c r="B228" s="3">
        <v>53080</v>
      </c>
      <c r="C228" s="1">
        <v>8.6773383772992041E-2</v>
      </c>
    </row>
    <row r="229" spans="1:3" x14ac:dyDescent="0.35">
      <c r="A229" s="3">
        <v>53080</v>
      </c>
      <c r="B229" s="3">
        <v>53113</v>
      </c>
      <c r="C229" s="1">
        <v>8.6695756186389472E-2</v>
      </c>
    </row>
    <row r="230" spans="1:3" x14ac:dyDescent="0.35">
      <c r="A230" s="3">
        <v>53113</v>
      </c>
      <c r="B230" s="3">
        <v>53143</v>
      </c>
      <c r="C230" s="1">
        <v>8.661558499364741E-2</v>
      </c>
    </row>
    <row r="231" spans="1:3" x14ac:dyDescent="0.35">
      <c r="A231" s="3">
        <v>53143</v>
      </c>
      <c r="B231" s="3">
        <v>53174</v>
      </c>
      <c r="C231" s="1">
        <v>8.6537960293134208E-2</v>
      </c>
    </row>
    <row r="232" spans="1:3" x14ac:dyDescent="0.35">
      <c r="A232" s="3">
        <v>53174</v>
      </c>
      <c r="B232" s="3">
        <v>53205</v>
      </c>
      <c r="C232" s="1">
        <v>8.6459064500280292E-2</v>
      </c>
    </row>
    <row r="233" spans="1:3" x14ac:dyDescent="0.35">
      <c r="A233" s="3">
        <v>53205</v>
      </c>
      <c r="B233" s="3">
        <v>53234</v>
      </c>
      <c r="C233" s="1">
        <v>8.6382715130074894E-2</v>
      </c>
    </row>
    <row r="234" spans="1:3" x14ac:dyDescent="0.35">
      <c r="A234" s="3">
        <v>53234</v>
      </c>
      <c r="B234" s="3">
        <v>53266</v>
      </c>
      <c r="C234" s="1">
        <v>8.6305094600138244E-2</v>
      </c>
    </row>
    <row r="235" spans="1:3" x14ac:dyDescent="0.35">
      <c r="A235" s="3">
        <v>53266</v>
      </c>
      <c r="B235" s="3">
        <v>53296</v>
      </c>
      <c r="C235" s="1">
        <v>8.6226203092497844E-2</v>
      </c>
    </row>
    <row r="236" spans="1:3" x14ac:dyDescent="0.35">
      <c r="A236" s="3">
        <v>53296</v>
      </c>
      <c r="B236" s="3">
        <v>53325</v>
      </c>
      <c r="C236" s="1">
        <v>8.6151130246071128E-2</v>
      </c>
    </row>
    <row r="237" spans="1:3" x14ac:dyDescent="0.35">
      <c r="A237" s="3">
        <v>53325</v>
      </c>
      <c r="B237" s="3">
        <v>53358</v>
      </c>
      <c r="C237" s="1">
        <v>8.6072241487969769E-2</v>
      </c>
    </row>
    <row r="238" spans="1:3" x14ac:dyDescent="0.35">
      <c r="A238" s="3">
        <v>53358</v>
      </c>
      <c r="B238" s="3">
        <v>53386</v>
      </c>
      <c r="C238" s="1">
        <v>8.5994626640960581E-2</v>
      </c>
    </row>
    <row r="239" spans="1:3" x14ac:dyDescent="0.35">
      <c r="A239" s="3">
        <v>53386</v>
      </c>
      <c r="B239" s="3">
        <v>53416</v>
      </c>
      <c r="C239" s="1">
        <v>8.5920830138924709E-2</v>
      </c>
    </row>
    <row r="240" spans="1:3" x14ac:dyDescent="0.35">
      <c r="A240" s="3">
        <v>53416</v>
      </c>
      <c r="B240" s="3">
        <v>53447</v>
      </c>
      <c r="C240" s="1">
        <v>8.5843217951835138E-2</v>
      </c>
    </row>
    <row r="241" spans="1:3" x14ac:dyDescent="0.35">
      <c r="A241" s="3">
        <v>53447</v>
      </c>
      <c r="B241" s="3">
        <v>53478</v>
      </c>
      <c r="C241" s="1">
        <v>8.5764334878441151E-2</v>
      </c>
    </row>
    <row r="242" spans="1:3" x14ac:dyDescent="0.35">
      <c r="A242" s="3">
        <v>53478</v>
      </c>
      <c r="B242" s="3">
        <v>53507</v>
      </c>
      <c r="C242" s="1">
        <v>8.5687997818189032E-2</v>
      </c>
    </row>
    <row r="243" spans="1:3" x14ac:dyDescent="0.35">
      <c r="A243" s="3">
        <v>53507</v>
      </c>
      <c r="B243" s="3">
        <v>53539</v>
      </c>
      <c r="C243" s="1">
        <v>8.5610389804271936E-2</v>
      </c>
    </row>
    <row r="244" spans="1:3" x14ac:dyDescent="0.35">
      <c r="A244" s="3">
        <v>53539</v>
      </c>
      <c r="B244" s="3">
        <v>53570</v>
      </c>
      <c r="C244" s="1">
        <v>8.5530238780433976E-2</v>
      </c>
    </row>
    <row r="245" spans="1:3" x14ac:dyDescent="0.35">
      <c r="A245" s="3">
        <v>53570</v>
      </c>
      <c r="B245" s="3">
        <v>53598</v>
      </c>
      <c r="C245" s="1">
        <v>8.5455178085484862E-2</v>
      </c>
    </row>
    <row r="246" spans="1:3" x14ac:dyDescent="0.35">
      <c r="A246" s="3">
        <v>53598</v>
      </c>
      <c r="B246" s="3">
        <v>53631</v>
      </c>
      <c r="C246" s="1">
        <v>8.5377574245531607E-2</v>
      </c>
    </row>
    <row r="247" spans="1:3" x14ac:dyDescent="0.35">
      <c r="A247" s="3">
        <v>53631</v>
      </c>
      <c r="B247" s="3">
        <v>53661</v>
      </c>
      <c r="C247" s="1">
        <v>8.529742757975578E-2</v>
      </c>
    </row>
    <row r="248" spans="1:3" x14ac:dyDescent="0.35">
      <c r="A248" s="3">
        <v>53661</v>
      </c>
      <c r="B248" s="3">
        <v>53692</v>
      </c>
      <c r="C248" s="1">
        <v>8.5219826629372886E-2</v>
      </c>
    </row>
    <row r="249" spans="1:3" x14ac:dyDescent="0.35">
      <c r="A249" s="3">
        <v>53692</v>
      </c>
      <c r="B249" s="3">
        <v>53723</v>
      </c>
      <c r="C249" s="1">
        <v>8.5140954977730665E-2</v>
      </c>
    </row>
    <row r="250" spans="1:3" x14ac:dyDescent="0.35">
      <c r="A250" s="3">
        <v>53723</v>
      </c>
      <c r="B250" s="3">
        <v>53751</v>
      </c>
      <c r="C250" s="1">
        <v>8.5065901071502692E-2</v>
      </c>
    </row>
    <row r="251" spans="1:3" x14ac:dyDescent="0.35">
      <c r="A251" s="3">
        <v>53751</v>
      </c>
      <c r="B251" s="3">
        <v>53780</v>
      </c>
      <c r="C251" s="1">
        <v>8.4993392566690362E-2</v>
      </c>
    </row>
    <row r="252" spans="1:3" x14ac:dyDescent="0.35">
      <c r="A252" s="3">
        <v>53780</v>
      </c>
      <c r="B252" s="3">
        <v>53812</v>
      </c>
      <c r="C252" s="1">
        <v>8.4915797076691835E-2</v>
      </c>
    </row>
    <row r="253" spans="1:3" x14ac:dyDescent="0.35">
      <c r="A253" s="3">
        <v>53812</v>
      </c>
      <c r="B253" s="3">
        <v>53843</v>
      </c>
      <c r="C253" s="1">
        <v>8.4835658988383855E-2</v>
      </c>
    </row>
    <row r="254" spans="1:3" x14ac:dyDescent="0.35">
      <c r="A254" s="3">
        <v>53843</v>
      </c>
      <c r="B254" s="3">
        <v>53871</v>
      </c>
      <c r="C254" s="1">
        <v>8.4760610408536774E-2</v>
      </c>
    </row>
    <row r="255" spans="1:3" x14ac:dyDescent="0.35">
      <c r="A255" s="3">
        <v>53871</v>
      </c>
      <c r="B255" s="3">
        <v>53904</v>
      </c>
      <c r="C255" s="1">
        <v>8.4683019095203704E-2</v>
      </c>
    </row>
    <row r="256" spans="1:3" x14ac:dyDescent="0.35">
      <c r="A256" s="3">
        <v>53904</v>
      </c>
      <c r="B256" s="3">
        <v>53934</v>
      </c>
      <c r="C256" s="1">
        <v>8.4602885367719205E-2</v>
      </c>
    </row>
    <row r="257" spans="1:3" x14ac:dyDescent="0.35">
      <c r="A257" s="3">
        <v>53934</v>
      </c>
      <c r="B257" s="3">
        <v>53965</v>
      </c>
      <c r="C257" s="1">
        <v>8.4525296945783479E-2</v>
      </c>
    </row>
    <row r="258" spans="1:3" x14ac:dyDescent="0.35">
      <c r="A258" s="3">
        <v>53965</v>
      </c>
      <c r="B258" s="3">
        <v>53996</v>
      </c>
      <c r="C258" s="1">
        <v>8.4446438028821458E-2</v>
      </c>
    </row>
    <row r="259" spans="1:3" x14ac:dyDescent="0.35">
      <c r="A259" s="3">
        <v>53996</v>
      </c>
      <c r="B259" s="3">
        <v>54025</v>
      </c>
      <c r="C259" s="1">
        <v>8.4370124347578734E-2</v>
      </c>
    </row>
    <row r="260" spans="1:3" x14ac:dyDescent="0.35">
      <c r="A260" s="3">
        <v>54025</v>
      </c>
      <c r="B260" s="3">
        <v>54057</v>
      </c>
      <c r="C260" s="1">
        <v>8.4292540103797053E-2</v>
      </c>
    </row>
    <row r="261" spans="1:3" x14ac:dyDescent="0.35">
      <c r="A261" s="3">
        <v>54057</v>
      </c>
      <c r="B261" s="3">
        <v>54088</v>
      </c>
      <c r="C261" s="1">
        <v>8.4212413631302052E-2</v>
      </c>
    </row>
    <row r="262" spans="1:3" x14ac:dyDescent="0.35">
      <c r="A262" s="3">
        <v>54088</v>
      </c>
      <c r="B262" s="3">
        <v>54116</v>
      </c>
      <c r="C262" s="1">
        <v>8.4137375930512182E-2</v>
      </c>
    </row>
    <row r="263" spans="1:3" x14ac:dyDescent="0.35">
      <c r="A263" s="3">
        <v>54116</v>
      </c>
      <c r="B263" s="3">
        <v>54148</v>
      </c>
      <c r="C263" s="1">
        <v>8.3244265621516211E-2</v>
      </c>
    </row>
    <row r="264" spans="1:3" x14ac:dyDescent="0.35">
      <c r="A264" s="3">
        <v>54148</v>
      </c>
      <c r="B264" s="3">
        <v>54178</v>
      </c>
      <c r="C264" s="1">
        <v>8.3159041755329843E-2</v>
      </c>
    </row>
    <row r="265" spans="1:3" x14ac:dyDescent="0.35">
      <c r="A265" s="3">
        <v>54178</v>
      </c>
      <c r="B265" s="3">
        <v>54207</v>
      </c>
      <c r="C265" s="1">
        <v>8.3077943184006742E-2</v>
      </c>
    </row>
    <row r="266" spans="1:3" x14ac:dyDescent="0.35">
      <c r="A266" s="3">
        <v>54207</v>
      </c>
      <c r="B266" s="3">
        <v>54239</v>
      </c>
      <c r="C266" s="1">
        <v>8.2994097067772499E-2</v>
      </c>
    </row>
    <row r="267" spans="1:3" x14ac:dyDescent="0.35">
      <c r="A267" s="3">
        <v>54239</v>
      </c>
      <c r="B267" s="3">
        <v>54270</v>
      </c>
      <c r="C267" s="1">
        <v>8.2907503673960603E-2</v>
      </c>
    </row>
    <row r="268" spans="1:3" x14ac:dyDescent="0.35">
      <c r="A268" s="3">
        <v>54270</v>
      </c>
      <c r="B268" s="3">
        <v>54301</v>
      </c>
      <c r="C268" s="1">
        <v>8.2822286472234996E-2</v>
      </c>
    </row>
    <row r="269" spans="1:3" x14ac:dyDescent="0.35">
      <c r="A269" s="3">
        <v>54301</v>
      </c>
      <c r="B269" s="3">
        <v>54331</v>
      </c>
      <c r="C269" s="1">
        <v>8.2738445407732897E-2</v>
      </c>
    </row>
    <row r="270" spans="1:3" x14ac:dyDescent="0.35">
      <c r="A270" s="3">
        <v>54331</v>
      </c>
      <c r="B270" s="3">
        <v>54361</v>
      </c>
      <c r="C270" s="1">
        <v>8.2655980373250948E-2</v>
      </c>
    </row>
    <row r="271" spans="1:3" x14ac:dyDescent="0.35">
      <c r="A271" s="3">
        <v>54361</v>
      </c>
      <c r="B271" s="3">
        <v>54392</v>
      </c>
      <c r="C271" s="1">
        <v>8.2572142534592885E-2</v>
      </c>
    </row>
    <row r="272" spans="1:3" x14ac:dyDescent="0.35">
      <c r="A272" s="3">
        <v>54392</v>
      </c>
      <c r="B272" s="3">
        <v>54423</v>
      </c>
      <c r="C272" s="1">
        <v>8.2486931999023128E-2</v>
      </c>
    </row>
    <row r="273" spans="1:3" x14ac:dyDescent="0.35">
      <c r="A273" s="3">
        <v>54423</v>
      </c>
      <c r="B273" s="3">
        <v>54452</v>
      </c>
      <c r="C273" s="1">
        <v>8.2404471829606196E-2</v>
      </c>
    </row>
    <row r="274" spans="1:3" x14ac:dyDescent="0.35">
      <c r="A274" s="3">
        <v>54452</v>
      </c>
      <c r="B274" s="3">
        <v>54480</v>
      </c>
      <c r="C274" s="1">
        <v>8.2326136125996596E-2</v>
      </c>
    </row>
    <row r="275" spans="1:3" x14ac:dyDescent="0.35">
      <c r="A275" s="3">
        <v>54480</v>
      </c>
      <c r="B275" s="3">
        <v>54513</v>
      </c>
      <c r="C275" s="1">
        <v>8.2242304686889867E-2</v>
      </c>
    </row>
    <row r="276" spans="1:3" x14ac:dyDescent="0.35">
      <c r="A276" s="3">
        <v>54513</v>
      </c>
      <c r="B276" s="3">
        <v>54543</v>
      </c>
      <c r="C276" s="1">
        <v>8.2155726507459503E-2</v>
      </c>
    </row>
    <row r="277" spans="1:3" x14ac:dyDescent="0.35">
      <c r="A277" s="3">
        <v>54543</v>
      </c>
      <c r="B277" s="3">
        <v>54574</v>
      </c>
      <c r="C277" s="1">
        <v>8.2071898455986281E-2</v>
      </c>
    </row>
    <row r="278" spans="1:3" x14ac:dyDescent="0.35">
      <c r="A278" s="3">
        <v>54574</v>
      </c>
      <c r="B278" s="3">
        <v>54604</v>
      </c>
      <c r="C278" s="1">
        <v>8.198807207165526E-2</v>
      </c>
    </row>
    <row r="279" spans="1:3" x14ac:dyDescent="0.35">
      <c r="A279" s="3">
        <v>54604</v>
      </c>
      <c r="B279" s="3">
        <v>54634</v>
      </c>
      <c r="C279" s="1">
        <v>8.1905621477905699E-2</v>
      </c>
    </row>
    <row r="280" spans="1:3" x14ac:dyDescent="0.35">
      <c r="A280" s="3">
        <v>54634</v>
      </c>
      <c r="B280" s="3">
        <v>54666</v>
      </c>
      <c r="C280" s="1">
        <v>8.182042417182922E-2</v>
      </c>
    </row>
    <row r="281" spans="1:3" x14ac:dyDescent="0.35">
      <c r="A281" s="3">
        <v>54666</v>
      </c>
      <c r="B281" s="3">
        <v>54696</v>
      </c>
      <c r="C281" s="1">
        <v>8.1735228614838729E-2</v>
      </c>
    </row>
    <row r="282" spans="1:3" x14ac:dyDescent="0.35">
      <c r="A282" s="3">
        <v>54696</v>
      </c>
      <c r="B282" s="3">
        <v>54725</v>
      </c>
      <c r="C282" s="1">
        <v>8.1654156985007331E-2</v>
      </c>
    </row>
    <row r="283" spans="1:3" x14ac:dyDescent="0.35">
      <c r="A283" s="3">
        <v>54725</v>
      </c>
      <c r="B283" s="3">
        <v>54757</v>
      </c>
      <c r="C283" s="1">
        <v>8.157033872555397E-2</v>
      </c>
    </row>
    <row r="284" spans="1:3" x14ac:dyDescent="0.35">
      <c r="A284" s="3">
        <v>54757</v>
      </c>
      <c r="B284" s="3">
        <v>54788</v>
      </c>
      <c r="C284" s="1">
        <v>8.1483774104296858E-2</v>
      </c>
    </row>
    <row r="285" spans="1:3" x14ac:dyDescent="0.35">
      <c r="A285" s="3">
        <v>54788</v>
      </c>
      <c r="B285" s="3">
        <v>54819</v>
      </c>
      <c r="C285" s="1">
        <v>8.139858522046306E-2</v>
      </c>
    </row>
    <row r="286" spans="1:3" x14ac:dyDescent="0.35">
      <c r="A286" s="3">
        <v>54819</v>
      </c>
      <c r="B286" s="3">
        <v>54847</v>
      </c>
      <c r="C286" s="1">
        <v>8.1317519992753384E-2</v>
      </c>
    </row>
    <row r="287" spans="1:3" x14ac:dyDescent="0.35">
      <c r="A287" s="3">
        <v>54847</v>
      </c>
      <c r="B287" s="3">
        <v>54878</v>
      </c>
      <c r="C287" s="1">
        <v>8.123645622381126E-2</v>
      </c>
    </row>
    <row r="288" spans="1:3" x14ac:dyDescent="0.35">
      <c r="A288" s="3">
        <v>54878</v>
      </c>
      <c r="B288" s="3">
        <v>54907</v>
      </c>
      <c r="C288" s="1">
        <v>8.1154020133229032E-2</v>
      </c>
    </row>
    <row r="289" spans="1:3" x14ac:dyDescent="0.35">
      <c r="A289" s="3">
        <v>54907</v>
      </c>
      <c r="B289" s="3">
        <v>54939</v>
      </c>
      <c r="C289" s="1">
        <v>8.1070211669916237E-2</v>
      </c>
    </row>
    <row r="290" spans="1:3" x14ac:dyDescent="0.35">
      <c r="A290" s="3">
        <v>54939</v>
      </c>
      <c r="B290" s="3">
        <v>54969</v>
      </c>
      <c r="C290" s="1">
        <v>8.0985031047552392E-2</v>
      </c>
    </row>
    <row r="291" spans="1:3" x14ac:dyDescent="0.35">
      <c r="A291" s="3">
        <v>54969</v>
      </c>
      <c r="B291" s="3">
        <v>54998</v>
      </c>
      <c r="C291" s="1">
        <v>8.0903973630749082E-2</v>
      </c>
    </row>
    <row r="292" spans="1:3" x14ac:dyDescent="0.35">
      <c r="A292" s="3">
        <v>54998</v>
      </c>
      <c r="B292" s="3">
        <v>55031</v>
      </c>
      <c r="C292" s="1">
        <v>8.0818796238523838E-2</v>
      </c>
    </row>
    <row r="293" spans="1:3" x14ac:dyDescent="0.35">
      <c r="A293" s="3">
        <v>55031</v>
      </c>
      <c r="B293" s="3">
        <v>55061</v>
      </c>
      <c r="C293" s="1">
        <v>8.0732246851327405E-2</v>
      </c>
    </row>
    <row r="294" spans="1:3" x14ac:dyDescent="0.35">
      <c r="A294" s="3">
        <v>55061</v>
      </c>
      <c r="B294" s="3">
        <v>55092</v>
      </c>
      <c r="C294" s="1">
        <v>8.0648446680216423E-2</v>
      </c>
    </row>
    <row r="295" spans="1:3" x14ac:dyDescent="0.35">
      <c r="A295" s="3">
        <v>55092</v>
      </c>
      <c r="B295" s="3">
        <v>55122</v>
      </c>
      <c r="C295" s="1">
        <v>8.0564648178441667E-2</v>
      </c>
    </row>
    <row r="296" spans="1:3" x14ac:dyDescent="0.35">
      <c r="A296" s="3">
        <v>55122</v>
      </c>
      <c r="B296" s="3">
        <v>55152</v>
      </c>
      <c r="C296" s="1">
        <v>8.0482225012111996E-2</v>
      </c>
    </row>
    <row r="297" spans="1:3" x14ac:dyDescent="0.35">
      <c r="A297" s="3">
        <v>55152</v>
      </c>
      <c r="B297" s="3">
        <v>55184</v>
      </c>
      <c r="C297" s="1">
        <v>8.039705604987657E-2</v>
      </c>
    </row>
    <row r="298" spans="1:3" x14ac:dyDescent="0.35">
      <c r="A298" s="3">
        <v>55184</v>
      </c>
      <c r="B298" s="3">
        <v>55212</v>
      </c>
      <c r="C298" s="1">
        <v>8.0314636168097309E-2</v>
      </c>
    </row>
    <row r="299" spans="1:3" x14ac:dyDescent="0.35">
      <c r="A299" s="3">
        <v>55212</v>
      </c>
      <c r="B299" s="3">
        <v>55243</v>
      </c>
      <c r="C299" s="1">
        <v>8.0233591411354999E-2</v>
      </c>
    </row>
    <row r="300" spans="1:3" x14ac:dyDescent="0.35">
      <c r="A300" s="3">
        <v>55243</v>
      </c>
      <c r="B300" s="3">
        <v>55271</v>
      </c>
      <c r="C300" s="1">
        <v>8.015254826906526E-2</v>
      </c>
    </row>
    <row r="301" spans="1:3" x14ac:dyDescent="0.35">
      <c r="A301" s="3">
        <v>55271</v>
      </c>
      <c r="B301" s="3">
        <v>55304</v>
      </c>
      <c r="C301" s="1">
        <v>8.0068759411944246E-2</v>
      </c>
    </row>
    <row r="302" spans="1:3" x14ac:dyDescent="0.35">
      <c r="A302" s="3">
        <v>55304</v>
      </c>
      <c r="B302" s="3">
        <v>55334</v>
      </c>
      <c r="C302" s="1">
        <v>7.998222521413112E-2</v>
      </c>
    </row>
    <row r="303" spans="1:3" x14ac:dyDescent="0.35">
      <c r="A303" s="3">
        <v>55334</v>
      </c>
      <c r="B303" s="3">
        <v>55365</v>
      </c>
      <c r="C303" s="1">
        <v>7.9898439751320272E-2</v>
      </c>
    </row>
    <row r="304" spans="1:3" x14ac:dyDescent="0.35">
      <c r="A304" s="3">
        <v>55365</v>
      </c>
      <c r="B304" s="3">
        <v>55396</v>
      </c>
      <c r="C304" s="1">
        <v>7.9813282454337164E-2</v>
      </c>
    </row>
    <row r="305" spans="1:3" x14ac:dyDescent="0.35">
      <c r="A305" s="3">
        <v>55396</v>
      </c>
      <c r="B305" s="3">
        <v>55425</v>
      </c>
      <c r="C305" s="1">
        <v>7.9730873810130332E-2</v>
      </c>
    </row>
    <row r="306" spans="1:3" x14ac:dyDescent="0.35">
      <c r="A306" s="3">
        <v>55425</v>
      </c>
      <c r="B306" s="3">
        <v>55457</v>
      </c>
      <c r="C306" s="1">
        <v>7.9647093252766199E-2</v>
      </c>
    </row>
    <row r="307" spans="1:3" x14ac:dyDescent="0.35">
      <c r="A307" s="3">
        <v>55457</v>
      </c>
      <c r="B307" s="3">
        <v>55487</v>
      </c>
      <c r="C307" s="1">
        <v>7.9561940995941161E-2</v>
      </c>
    </row>
    <row r="308" spans="1:3" x14ac:dyDescent="0.35">
      <c r="A308" s="3">
        <v>55487</v>
      </c>
      <c r="B308" s="3">
        <v>55516</v>
      </c>
      <c r="C308" s="1">
        <v>7.9480910574244223E-2</v>
      </c>
    </row>
    <row r="309" spans="1:3" x14ac:dyDescent="0.35">
      <c r="A309" s="3">
        <v>55516</v>
      </c>
      <c r="B309" s="3">
        <v>55549</v>
      </c>
      <c r="C309" s="1">
        <v>7.9395761551901645E-2</v>
      </c>
    </row>
    <row r="310" spans="1:3" x14ac:dyDescent="0.35">
      <c r="A310" s="3">
        <v>55549</v>
      </c>
      <c r="B310" s="3">
        <v>55578</v>
      </c>
      <c r="C310" s="1">
        <v>7.9310614336377983E-2</v>
      </c>
    </row>
    <row r="311" spans="1:3" x14ac:dyDescent="0.35">
      <c r="A311" s="3">
        <v>55578</v>
      </c>
      <c r="B311" s="3">
        <v>55607</v>
      </c>
      <c r="C311" s="1">
        <v>7.9230961977483583E-2</v>
      </c>
    </row>
    <row r="312" spans="1:3" x14ac:dyDescent="0.35">
      <c r="A312" s="3">
        <v>55607</v>
      </c>
      <c r="B312" s="3">
        <v>55639</v>
      </c>
      <c r="C312" s="1">
        <v>7.9147191233541303E-2</v>
      </c>
    </row>
    <row r="313" spans="1:3" x14ac:dyDescent="0.35">
      <c r="A313" s="3">
        <v>55639</v>
      </c>
      <c r="B313" s="3">
        <v>55670</v>
      </c>
      <c r="C313" s="1">
        <v>7.9060675689370363E-2</v>
      </c>
    </row>
    <row r="314" spans="1:3" x14ac:dyDescent="0.35">
      <c r="A314" s="3">
        <v>55670</v>
      </c>
      <c r="B314" s="3">
        <v>55698</v>
      </c>
      <c r="C314" s="1">
        <v>7.8979654812584288E-2</v>
      </c>
    </row>
    <row r="315" spans="1:3" x14ac:dyDescent="0.35">
      <c r="A315" s="3">
        <v>55698</v>
      </c>
      <c r="B315" s="3">
        <v>55731</v>
      </c>
      <c r="C315" s="1">
        <v>7.8895888977419393E-2</v>
      </c>
    </row>
    <row r="316" spans="1:3" x14ac:dyDescent="0.35">
      <c r="A316" s="3">
        <v>55731</v>
      </c>
      <c r="B316" s="3">
        <v>55761</v>
      </c>
      <c r="C316" s="1">
        <v>7.8809378558282406E-2</v>
      </c>
    </row>
    <row r="317" spans="1:3" x14ac:dyDescent="0.35">
      <c r="A317" s="3">
        <v>55761</v>
      </c>
      <c r="B317" s="3">
        <v>55792</v>
      </c>
      <c r="C317" s="1">
        <v>7.8725616121036568E-2</v>
      </c>
    </row>
    <row r="318" spans="1:3" x14ac:dyDescent="0.35">
      <c r="A318" s="3">
        <v>55792</v>
      </c>
      <c r="B318" s="3">
        <v>55823</v>
      </c>
      <c r="C318" s="1">
        <v>7.8640482228912179E-2</v>
      </c>
    </row>
    <row r="319" spans="1:3" x14ac:dyDescent="0.35">
      <c r="A319" s="3">
        <v>55823</v>
      </c>
      <c r="B319" s="3">
        <v>55852</v>
      </c>
      <c r="C319" s="1">
        <v>7.8558096236284625E-2</v>
      </c>
    </row>
    <row r="320" spans="1:3" x14ac:dyDescent="0.35">
      <c r="A320" s="3">
        <v>55852</v>
      </c>
      <c r="B320" s="3">
        <v>55884</v>
      </c>
      <c r="C320" s="1">
        <v>7.8474338709804581E-2</v>
      </c>
    </row>
    <row r="321" spans="1:3" x14ac:dyDescent="0.35">
      <c r="A321" s="3">
        <v>55884</v>
      </c>
      <c r="B321" s="3">
        <v>55915</v>
      </c>
      <c r="C321" s="1">
        <v>7.8387836817512824E-2</v>
      </c>
    </row>
    <row r="322" spans="1:3" x14ac:dyDescent="0.35">
      <c r="A322" s="3">
        <v>55915</v>
      </c>
      <c r="B322" s="3">
        <v>55943</v>
      </c>
      <c r="C322" s="1">
        <v>7.8306828726808497E-2</v>
      </c>
    </row>
    <row r="323" spans="1:3" x14ac:dyDescent="0.35">
      <c r="A323" s="3">
        <v>55943</v>
      </c>
      <c r="B323" s="3">
        <v>55974</v>
      </c>
      <c r="C323" s="1">
        <v>7.8225822099046605E-2</v>
      </c>
    </row>
    <row r="324" spans="1:3" x14ac:dyDescent="0.35">
      <c r="A324" s="3">
        <v>55974</v>
      </c>
      <c r="B324" s="3">
        <v>56004</v>
      </c>
      <c r="C324" s="1">
        <v>7.8193719648010029E-2</v>
      </c>
    </row>
    <row r="325" spans="1:3" x14ac:dyDescent="0.35">
      <c r="A325" s="3">
        <v>56004</v>
      </c>
      <c r="B325" s="3">
        <v>56034</v>
      </c>
      <c r="C325" s="1">
        <v>7.8161618152772894E-2</v>
      </c>
    </row>
    <row r="326" spans="1:3" x14ac:dyDescent="0.35">
      <c r="A326" s="3">
        <v>56034</v>
      </c>
      <c r="B326" s="3">
        <v>56065</v>
      </c>
      <c r="C326" s="1">
        <v>7.8129517613306332E-2</v>
      </c>
    </row>
    <row r="327" spans="1:3" x14ac:dyDescent="0.35">
      <c r="A327" s="3">
        <v>56065</v>
      </c>
      <c r="B327" s="3">
        <v>56096</v>
      </c>
      <c r="C327" s="1">
        <v>7.8097418029582144E-2</v>
      </c>
    </row>
    <row r="328" spans="1:3" x14ac:dyDescent="0.35">
      <c r="A328" s="3">
        <v>56096</v>
      </c>
      <c r="B328" s="3">
        <v>56125</v>
      </c>
      <c r="C328" s="1">
        <v>7.8065319401571909E-2</v>
      </c>
    </row>
    <row r="329" spans="1:3" x14ac:dyDescent="0.35">
      <c r="A329" s="3">
        <v>56125</v>
      </c>
      <c r="B329" s="3">
        <v>56157</v>
      </c>
      <c r="C329" s="1">
        <v>7.803322172924676E-2</v>
      </c>
    </row>
    <row r="330" spans="1:3" x14ac:dyDescent="0.35">
      <c r="A330" s="3">
        <v>56157</v>
      </c>
      <c r="B330" s="3">
        <v>56188</v>
      </c>
      <c r="C330" s="1">
        <v>7.800112501257872E-2</v>
      </c>
    </row>
    <row r="331" spans="1:3" x14ac:dyDescent="0.35">
      <c r="A331" s="3">
        <v>56188</v>
      </c>
      <c r="B331" s="3">
        <v>56216</v>
      </c>
      <c r="C331" s="1">
        <v>7.7969029251538924E-2</v>
      </c>
    </row>
    <row r="332" spans="1:3" x14ac:dyDescent="0.35">
      <c r="A332" s="3">
        <v>56216</v>
      </c>
      <c r="B332" s="3">
        <v>56249</v>
      </c>
      <c r="C332" s="1">
        <v>7.7936934446099393E-2</v>
      </c>
    </row>
    <row r="333" spans="1:3" x14ac:dyDescent="0.35">
      <c r="A333" s="3">
        <v>56249</v>
      </c>
      <c r="B333" s="3">
        <v>56279</v>
      </c>
      <c r="C333" s="1">
        <v>7.7904840596231262E-2</v>
      </c>
    </row>
    <row r="334" spans="1:3" x14ac:dyDescent="0.35">
      <c r="A334" s="3">
        <v>56279</v>
      </c>
      <c r="B334" s="3">
        <v>56307</v>
      </c>
      <c r="C334" s="1">
        <v>7.7872747701906109E-2</v>
      </c>
    </row>
    <row r="335" spans="1:3" x14ac:dyDescent="0.35">
      <c r="A335" s="3">
        <v>56307</v>
      </c>
      <c r="B335" s="3">
        <v>56339</v>
      </c>
      <c r="C335" s="1">
        <v>7.7840655763095734E-2</v>
      </c>
    </row>
    <row r="336" spans="1:3" x14ac:dyDescent="0.35">
      <c r="A336" s="3">
        <v>56339</v>
      </c>
      <c r="B336" s="3">
        <v>56369</v>
      </c>
      <c r="C336" s="1">
        <v>7.7808564779771494E-2</v>
      </c>
    </row>
    <row r="337" spans="1:3" x14ac:dyDescent="0.35">
      <c r="A337" s="3">
        <v>56369</v>
      </c>
      <c r="B337" s="3">
        <v>56398</v>
      </c>
      <c r="C337" s="1">
        <v>7.7776474751905189E-2</v>
      </c>
    </row>
    <row r="338" spans="1:3" x14ac:dyDescent="0.35">
      <c r="A338" s="3">
        <v>56398</v>
      </c>
      <c r="B338" s="3">
        <v>56430</v>
      </c>
      <c r="C338" s="1">
        <v>7.7744385679467953E-2</v>
      </c>
    </row>
    <row r="339" spans="1:3" x14ac:dyDescent="0.35">
      <c r="A339" s="3">
        <v>56430</v>
      </c>
      <c r="B339" s="3">
        <v>56461</v>
      </c>
      <c r="C339" s="1">
        <v>7.7712297562431809E-2</v>
      </c>
    </row>
    <row r="340" spans="1:3" x14ac:dyDescent="0.35">
      <c r="A340" s="3">
        <v>56461</v>
      </c>
      <c r="B340" s="3">
        <v>56492</v>
      </c>
      <c r="C340" s="1">
        <v>7.7680210400767891E-2</v>
      </c>
    </row>
    <row r="341" spans="1:3" x14ac:dyDescent="0.35">
      <c r="A341" s="3">
        <v>56492</v>
      </c>
      <c r="B341" s="3">
        <v>56522</v>
      </c>
      <c r="C341" s="1">
        <v>7.7648124194447998E-2</v>
      </c>
    </row>
    <row r="342" spans="1:3" x14ac:dyDescent="0.35">
      <c r="A342" s="3">
        <v>56522</v>
      </c>
      <c r="B342" s="3">
        <v>56552</v>
      </c>
      <c r="C342" s="1">
        <v>7.761603894344371E-2</v>
      </c>
    </row>
    <row r="343" spans="1:3" x14ac:dyDescent="0.35">
      <c r="A343" s="3">
        <v>56552</v>
      </c>
      <c r="B343" s="3">
        <v>56583</v>
      </c>
      <c r="C343" s="1">
        <v>7.7583954647726383E-2</v>
      </c>
    </row>
    <row r="344" spans="1:3" x14ac:dyDescent="0.35">
      <c r="A344" s="3">
        <v>56583</v>
      </c>
      <c r="B344" s="3">
        <v>56614</v>
      </c>
      <c r="C344" s="1">
        <v>7.7551871307267817E-2</v>
      </c>
    </row>
    <row r="345" spans="1:3" x14ac:dyDescent="0.35">
      <c r="A345" s="3">
        <v>56614</v>
      </c>
      <c r="B345" s="3">
        <v>56643</v>
      </c>
      <c r="C345" s="1">
        <v>7.7519788922039368E-2</v>
      </c>
    </row>
    <row r="346" spans="1:3" x14ac:dyDescent="0.35">
      <c r="A346" s="3">
        <v>56643</v>
      </c>
      <c r="B346" s="3">
        <v>56671</v>
      </c>
      <c r="C346" s="1">
        <v>7.7487707492012836E-2</v>
      </c>
    </row>
    <row r="347" spans="1:3" x14ac:dyDescent="0.35">
      <c r="A347" s="3">
        <v>56671</v>
      </c>
      <c r="B347" s="3">
        <v>56704</v>
      </c>
      <c r="C347" s="1">
        <v>7.7455627017159356E-2</v>
      </c>
    </row>
    <row r="348" spans="1:3" x14ac:dyDescent="0.35">
      <c r="A348" s="3">
        <v>56704</v>
      </c>
      <c r="B348" s="3">
        <v>56734</v>
      </c>
      <c r="C348" s="1">
        <v>7.7423547497450951E-2</v>
      </c>
    </row>
    <row r="349" spans="1:3" x14ac:dyDescent="0.35">
      <c r="A349" s="3">
        <v>56734</v>
      </c>
      <c r="B349" s="3">
        <v>56765</v>
      </c>
      <c r="C349" s="1">
        <v>7.7391468932858976E-2</v>
      </c>
    </row>
    <row r="350" spans="1:3" x14ac:dyDescent="0.35">
      <c r="A350" s="3">
        <v>56765</v>
      </c>
      <c r="B350" s="3">
        <v>56795</v>
      </c>
      <c r="C350" s="1">
        <v>7.7359391323354787E-2</v>
      </c>
    </row>
    <row r="351" spans="1:3" x14ac:dyDescent="0.35">
      <c r="A351" s="3">
        <v>56795</v>
      </c>
      <c r="B351" s="3">
        <v>56825</v>
      </c>
      <c r="C351" s="1">
        <v>7.7327314668910407E-2</v>
      </c>
    </row>
    <row r="352" spans="1:3" x14ac:dyDescent="0.35">
      <c r="A352" s="3">
        <v>56825</v>
      </c>
      <c r="B352" s="3">
        <v>56857</v>
      </c>
      <c r="C352" s="1">
        <v>7.7295238969496971E-2</v>
      </c>
    </row>
    <row r="353" spans="1:3" x14ac:dyDescent="0.35">
      <c r="A353" s="3">
        <v>56857</v>
      </c>
      <c r="B353" s="3">
        <v>56887</v>
      </c>
      <c r="C353" s="1">
        <v>7.72631642250865E-2</v>
      </c>
    </row>
    <row r="354" spans="1:3" x14ac:dyDescent="0.35">
      <c r="A354" s="3">
        <v>56887</v>
      </c>
      <c r="B354" s="3">
        <v>56916</v>
      </c>
      <c r="C354" s="1">
        <v>7.7231090435650129E-2</v>
      </c>
    </row>
    <row r="355" spans="1:3" x14ac:dyDescent="0.35">
      <c r="A355" s="3">
        <v>56916</v>
      </c>
      <c r="B355" s="3">
        <v>56948</v>
      </c>
      <c r="C355" s="1">
        <v>7.7199017601159658E-2</v>
      </c>
    </row>
    <row r="356" spans="1:3" x14ac:dyDescent="0.35">
      <c r="A356" s="3">
        <v>56948</v>
      </c>
      <c r="B356" s="3">
        <v>56979</v>
      </c>
      <c r="C356" s="1">
        <v>7.7166945721586444E-2</v>
      </c>
    </row>
    <row r="357" spans="1:3" x14ac:dyDescent="0.35">
      <c r="A357" s="3">
        <v>56979</v>
      </c>
      <c r="B357" s="3">
        <v>57010</v>
      </c>
      <c r="C357" s="1">
        <v>7.7134874796902286E-2</v>
      </c>
    </row>
    <row r="358" spans="1:3" x14ac:dyDescent="0.35">
      <c r="A358" s="3">
        <v>57010</v>
      </c>
      <c r="B358" s="3">
        <v>57039</v>
      </c>
      <c r="C358" s="1">
        <v>7.7102804827078764E-2</v>
      </c>
    </row>
    <row r="359" spans="1:3" x14ac:dyDescent="0.35">
      <c r="A359" s="3">
        <v>57039</v>
      </c>
      <c r="B359" s="3">
        <v>57070</v>
      </c>
      <c r="C359" s="1">
        <v>7.7070735812087232E-2</v>
      </c>
    </row>
    <row r="360" spans="1:3" x14ac:dyDescent="0.35">
      <c r="A360" s="3">
        <v>57070</v>
      </c>
      <c r="B360" s="3">
        <v>57098</v>
      </c>
      <c r="C360" s="1">
        <v>7.703866775189927E-2</v>
      </c>
    </row>
    <row r="361" spans="1:3" x14ac:dyDescent="0.35">
      <c r="A361" s="3">
        <v>57098</v>
      </c>
      <c r="B361" s="3">
        <v>57131</v>
      </c>
      <c r="C361" s="1">
        <v>7.7006600646486678E-2</v>
      </c>
    </row>
    <row r="362" spans="1:3" x14ac:dyDescent="0.35">
      <c r="A362" s="3">
        <v>57131</v>
      </c>
      <c r="B362" s="3">
        <v>57161</v>
      </c>
      <c r="C362" s="1">
        <v>7.6974534495821034E-2</v>
      </c>
    </row>
    <row r="363" spans="1:3" x14ac:dyDescent="0.35">
      <c r="A363" s="3">
        <v>57161</v>
      </c>
      <c r="B363" s="3">
        <v>57192</v>
      </c>
      <c r="C363" s="1">
        <v>7.6942469299873695E-2</v>
      </c>
    </row>
    <row r="364" spans="1:3" x14ac:dyDescent="0.35">
      <c r="A364" s="3">
        <v>57192</v>
      </c>
      <c r="B364" s="3">
        <v>57223</v>
      </c>
      <c r="C364" s="1">
        <v>7.6910405058616238E-2</v>
      </c>
    </row>
    <row r="365" spans="1:3" x14ac:dyDescent="0.35">
      <c r="A365" s="3">
        <v>57223</v>
      </c>
      <c r="B365" s="3">
        <v>57252</v>
      </c>
      <c r="C365" s="1">
        <v>7.6878341772020464E-2</v>
      </c>
    </row>
    <row r="366" spans="1:3" x14ac:dyDescent="0.35">
      <c r="A366" s="3">
        <v>57252</v>
      </c>
      <c r="B366" s="3">
        <v>57284</v>
      </c>
      <c r="C366" s="1">
        <v>7.684627944005773E-2</v>
      </c>
    </row>
    <row r="367" spans="1:3" x14ac:dyDescent="0.35">
      <c r="A367" s="3">
        <v>57284</v>
      </c>
      <c r="B367" s="3">
        <v>57314</v>
      </c>
      <c r="C367" s="1">
        <v>7.6814218062699835E-2</v>
      </c>
    </row>
    <row r="368" spans="1:3" x14ac:dyDescent="0.35">
      <c r="A368" s="3">
        <v>57314</v>
      </c>
      <c r="B368" s="3">
        <v>57343</v>
      </c>
      <c r="C368" s="1">
        <v>7.6782157639918136E-2</v>
      </c>
    </row>
    <row r="369" spans="1:3" x14ac:dyDescent="0.35">
      <c r="A369" s="3">
        <v>57343</v>
      </c>
      <c r="B369" s="3">
        <v>57376</v>
      </c>
      <c r="C369" s="1">
        <v>7.6750098171684211E-2</v>
      </c>
    </row>
    <row r="370" spans="1:3" x14ac:dyDescent="0.35">
      <c r="A370" s="3">
        <v>57376</v>
      </c>
      <c r="B370" s="3">
        <v>57404</v>
      </c>
      <c r="C370" s="1">
        <v>7.6718039657969861E-2</v>
      </c>
    </row>
    <row r="371" spans="1:3" x14ac:dyDescent="0.35">
      <c r="A371" s="3">
        <v>57404</v>
      </c>
      <c r="B371" s="3">
        <v>57434</v>
      </c>
      <c r="C371" s="1">
        <v>7.6685982098746441E-2</v>
      </c>
    </row>
    <row r="372" spans="1:3" x14ac:dyDescent="0.35">
      <c r="A372" s="3">
        <v>57434</v>
      </c>
      <c r="B372" s="3">
        <v>57465</v>
      </c>
      <c r="C372" s="1">
        <v>7.6653925493985531E-2</v>
      </c>
    </row>
    <row r="373" spans="1:3" x14ac:dyDescent="0.35">
      <c r="A373" s="3">
        <v>57465</v>
      </c>
      <c r="B373" s="3">
        <v>57496</v>
      </c>
      <c r="C373" s="1">
        <v>7.662186984365893E-2</v>
      </c>
    </row>
    <row r="374" spans="1:3" x14ac:dyDescent="0.35">
      <c r="A374" s="3">
        <v>57496</v>
      </c>
      <c r="B374" s="3">
        <v>57525</v>
      </c>
      <c r="C374" s="1">
        <v>7.6589815147738216E-2</v>
      </c>
    </row>
    <row r="375" spans="1:3" x14ac:dyDescent="0.35">
      <c r="A375" s="3">
        <v>57525</v>
      </c>
      <c r="B375" s="3">
        <v>57557</v>
      </c>
      <c r="C375" s="1">
        <v>7.6557761406194746E-2</v>
      </c>
    </row>
    <row r="376" spans="1:3" x14ac:dyDescent="0.35">
      <c r="A376" s="3">
        <v>57557</v>
      </c>
      <c r="B376" s="3">
        <v>57588</v>
      </c>
      <c r="C376" s="1">
        <v>7.6525708619000099E-2</v>
      </c>
    </row>
    <row r="377" spans="1:3" x14ac:dyDescent="0.35">
      <c r="A377" s="3">
        <v>57588</v>
      </c>
      <c r="B377" s="3">
        <v>57616</v>
      </c>
      <c r="C377" s="1">
        <v>7.6493656786126074E-2</v>
      </c>
    </row>
    <row r="378" spans="1:3" x14ac:dyDescent="0.35">
      <c r="A378" s="3">
        <v>57616</v>
      </c>
      <c r="B378" s="3">
        <v>57649</v>
      </c>
      <c r="C378" s="1">
        <v>7.646160590754425E-2</v>
      </c>
    </row>
    <row r="379" spans="1:3" x14ac:dyDescent="0.35">
      <c r="A379" s="3">
        <v>57649</v>
      </c>
      <c r="B379" s="3">
        <v>57679</v>
      </c>
      <c r="C379" s="1">
        <v>7.6429555983225983E-2</v>
      </c>
    </row>
    <row r="380" spans="1:3" x14ac:dyDescent="0.35">
      <c r="A380" s="3">
        <v>57679</v>
      </c>
      <c r="B380" s="3">
        <v>57710</v>
      </c>
      <c r="C380" s="1">
        <v>7.6397507013143073E-2</v>
      </c>
    </row>
    <row r="381" spans="1:3" x14ac:dyDescent="0.35">
      <c r="A381" s="3">
        <v>57710</v>
      </c>
      <c r="B381" s="3">
        <v>57741</v>
      </c>
      <c r="C381" s="1">
        <v>7.6365458997267099E-2</v>
      </c>
    </row>
    <row r="382" spans="1:3" x14ac:dyDescent="0.35">
      <c r="A382" s="3">
        <v>57741</v>
      </c>
      <c r="B382" s="3">
        <v>57769</v>
      </c>
      <c r="C382" s="1">
        <v>7.6333411935569417E-2</v>
      </c>
    </row>
    <row r="383" spans="1:3" x14ac:dyDescent="0.35">
      <c r="A383" s="3">
        <v>57769</v>
      </c>
      <c r="B383" s="3">
        <v>57798</v>
      </c>
      <c r="C383" s="1">
        <v>7.630136582802205E-2</v>
      </c>
    </row>
    <row r="384" spans="1:3" x14ac:dyDescent="0.35">
      <c r="A384" s="3">
        <v>57798</v>
      </c>
      <c r="B384" s="3">
        <v>57830</v>
      </c>
      <c r="C384" s="1">
        <v>7.6269320674596131E-2</v>
      </c>
    </row>
    <row r="385" spans="1:3" x14ac:dyDescent="0.35">
      <c r="A385" s="3">
        <v>57830</v>
      </c>
      <c r="B385" s="3">
        <v>57861</v>
      </c>
      <c r="C385" s="1">
        <v>7.623727647526346E-2</v>
      </c>
    </row>
    <row r="386" spans="1:3" x14ac:dyDescent="0.35">
      <c r="A386" s="3">
        <v>57861</v>
      </c>
      <c r="B386" s="3">
        <v>57889</v>
      </c>
      <c r="C386" s="1">
        <v>7.6205233229995617E-2</v>
      </c>
    </row>
    <row r="387" spans="1:3" x14ac:dyDescent="0.35">
      <c r="A387" s="3">
        <v>57889</v>
      </c>
      <c r="B387" s="3">
        <v>57922</v>
      </c>
      <c r="C387" s="1">
        <v>7.6173190938764179E-2</v>
      </c>
    </row>
    <row r="388" spans="1:3" x14ac:dyDescent="0.35">
      <c r="A388" s="3">
        <v>57922</v>
      </c>
      <c r="B388" s="3">
        <v>57952</v>
      </c>
      <c r="C388" s="1">
        <v>7.6141149601540947E-2</v>
      </c>
    </row>
    <row r="389" spans="1:3" x14ac:dyDescent="0.35">
      <c r="A389" s="3">
        <v>57952</v>
      </c>
      <c r="B389" s="3">
        <v>57983</v>
      </c>
      <c r="C389" s="1">
        <v>7.6109109218297277E-2</v>
      </c>
    </row>
    <row r="390" spans="1:3" x14ac:dyDescent="0.35">
      <c r="A390" s="3">
        <v>57983</v>
      </c>
      <c r="B390" s="3">
        <v>58014</v>
      </c>
      <c r="C390" s="1">
        <v>7.6077069789004748E-2</v>
      </c>
    </row>
    <row r="391" spans="1:3" x14ac:dyDescent="0.35">
      <c r="A391" s="3">
        <v>58014</v>
      </c>
      <c r="B391" s="3">
        <v>58043</v>
      </c>
      <c r="C391" s="1">
        <v>7.6045031313634937E-2</v>
      </c>
    </row>
    <row r="392" spans="1:3" x14ac:dyDescent="0.35">
      <c r="A392" s="3">
        <v>58043</v>
      </c>
      <c r="B392" s="3">
        <v>58075</v>
      </c>
      <c r="C392" s="1">
        <v>7.6012993792159644E-2</v>
      </c>
    </row>
    <row r="393" spans="1:3" x14ac:dyDescent="0.35">
      <c r="A393" s="3">
        <v>58075</v>
      </c>
      <c r="B393" s="3">
        <v>58106</v>
      </c>
      <c r="C393" s="1">
        <v>7.5980957224550449E-2</v>
      </c>
    </row>
    <row r="394" spans="1:3" x14ac:dyDescent="0.35">
      <c r="A394" s="3">
        <v>58106</v>
      </c>
      <c r="B394" s="3">
        <v>58134</v>
      </c>
      <c r="C394" s="1">
        <v>7.5948921610778708E-2</v>
      </c>
    </row>
    <row r="395" spans="1:3" x14ac:dyDescent="0.35">
      <c r="A395" s="3">
        <v>58134</v>
      </c>
      <c r="B395" s="3">
        <v>58165</v>
      </c>
      <c r="C395" s="1">
        <v>7.591688695081622E-2</v>
      </c>
    </row>
    <row r="396" spans="1:3" x14ac:dyDescent="0.35">
      <c r="A396" s="3">
        <v>58165</v>
      </c>
      <c r="B396" s="3">
        <v>58195</v>
      </c>
      <c r="C396" s="1">
        <v>7.5884853244634787E-2</v>
      </c>
    </row>
    <row r="397" spans="1:3" x14ac:dyDescent="0.35">
      <c r="A397" s="3">
        <v>58195</v>
      </c>
      <c r="B397" s="3">
        <v>58225</v>
      </c>
      <c r="C397" s="1">
        <v>7.5852820492205542E-2</v>
      </c>
    </row>
    <row r="398" spans="1:3" x14ac:dyDescent="0.35">
      <c r="A398" s="3">
        <v>58225</v>
      </c>
      <c r="B398" s="3">
        <v>58256</v>
      </c>
      <c r="C398" s="1">
        <v>7.5820788693500285E-2</v>
      </c>
    </row>
    <row r="399" spans="1:3" x14ac:dyDescent="0.35">
      <c r="A399" s="3">
        <v>58256</v>
      </c>
      <c r="B399" s="3">
        <v>58287</v>
      </c>
      <c r="C399" s="1">
        <v>7.5788757848490818E-2</v>
      </c>
    </row>
    <row r="400" spans="1:3" x14ac:dyDescent="0.35">
      <c r="A400" s="3">
        <v>58287</v>
      </c>
      <c r="B400" s="3">
        <v>58316</v>
      </c>
      <c r="C400" s="1">
        <v>7.5756727957148273E-2</v>
      </c>
    </row>
    <row r="401" spans="1:3" x14ac:dyDescent="0.35">
      <c r="A401" s="3">
        <v>58316</v>
      </c>
      <c r="B401" s="3">
        <v>58348</v>
      </c>
      <c r="C401" s="1">
        <v>7.5724699019444897E-2</v>
      </c>
    </row>
    <row r="402" spans="1:3" x14ac:dyDescent="0.35">
      <c r="A402" s="3">
        <v>58348</v>
      </c>
      <c r="B402" s="3">
        <v>58379</v>
      </c>
      <c r="C402" s="1">
        <v>7.5692671035351822E-2</v>
      </c>
    </row>
    <row r="403" spans="1:3" x14ac:dyDescent="0.35">
      <c r="A403" s="3">
        <v>58379</v>
      </c>
      <c r="B403" s="3">
        <v>58407</v>
      </c>
      <c r="C403" s="1">
        <v>7.5660644004840849E-2</v>
      </c>
    </row>
    <row r="404" spans="1:3" x14ac:dyDescent="0.35">
      <c r="A404" s="3">
        <v>58407</v>
      </c>
      <c r="B404" s="3">
        <v>58440</v>
      </c>
      <c r="C404" s="1">
        <v>7.5628617927883335E-2</v>
      </c>
    </row>
    <row r="405" spans="1:3" x14ac:dyDescent="0.35">
      <c r="A405" s="3">
        <v>58440</v>
      </c>
      <c r="B405" s="3">
        <v>58470</v>
      </c>
      <c r="C405" s="1">
        <v>7.5596592804451301E-2</v>
      </c>
    </row>
    <row r="406" spans="1:3" x14ac:dyDescent="0.35">
      <c r="A406" s="3">
        <v>58470</v>
      </c>
      <c r="B406" s="3">
        <v>58498</v>
      </c>
      <c r="C406" s="1">
        <v>7.5564568634516105E-2</v>
      </c>
    </row>
    <row r="407" spans="1:3" x14ac:dyDescent="0.35">
      <c r="A407" s="3">
        <v>58498</v>
      </c>
      <c r="B407" s="3">
        <v>58531</v>
      </c>
      <c r="C407" s="1">
        <v>7.5532545418049546E-2</v>
      </c>
    </row>
    <row r="408" spans="1:3" x14ac:dyDescent="0.35">
      <c r="A408" s="3">
        <v>58531</v>
      </c>
      <c r="B408" s="3">
        <v>58561</v>
      </c>
      <c r="C408" s="1">
        <v>7.5500523155022758E-2</v>
      </c>
    </row>
    <row r="409" spans="1:3" x14ac:dyDescent="0.35">
      <c r="A409" s="3">
        <v>58561</v>
      </c>
      <c r="B409" s="3">
        <v>58592</v>
      </c>
      <c r="C409" s="1">
        <v>7.5468501845407987E-2</v>
      </c>
    </row>
    <row r="410" spans="1:3" x14ac:dyDescent="0.35">
      <c r="A410" s="3">
        <v>58592</v>
      </c>
      <c r="B410" s="3">
        <v>58622</v>
      </c>
      <c r="C410" s="1">
        <v>7.5436481489176366E-2</v>
      </c>
    </row>
    <row r="411" spans="1:3" x14ac:dyDescent="0.35">
      <c r="A411" s="3">
        <v>58622</v>
      </c>
      <c r="B411" s="3">
        <v>58652</v>
      </c>
      <c r="C411" s="1">
        <v>7.5404462086299695E-2</v>
      </c>
    </row>
    <row r="412" spans="1:3" x14ac:dyDescent="0.35">
      <c r="A412" s="3">
        <v>58652</v>
      </c>
      <c r="B412" s="3">
        <v>58684</v>
      </c>
      <c r="C412" s="1">
        <v>7.5372443636749775E-2</v>
      </c>
    </row>
    <row r="413" spans="1:3" x14ac:dyDescent="0.35">
      <c r="A413" s="3">
        <v>58684</v>
      </c>
      <c r="B413" s="3">
        <v>58714</v>
      </c>
      <c r="C413" s="1">
        <v>7.534042614049774E-2</v>
      </c>
    </row>
    <row r="414" spans="1:3" x14ac:dyDescent="0.35">
      <c r="A414" s="3">
        <v>58714</v>
      </c>
      <c r="B414" s="3">
        <v>58743</v>
      </c>
      <c r="C414" s="1">
        <v>7.5308409597515613E-2</v>
      </c>
    </row>
    <row r="415" spans="1:3" x14ac:dyDescent="0.35">
      <c r="A415" s="3">
        <v>58743</v>
      </c>
      <c r="B415" s="3">
        <v>58775</v>
      </c>
      <c r="C415" s="1">
        <v>7.5276394007774972E-2</v>
      </c>
    </row>
    <row r="416" spans="1:3" x14ac:dyDescent="0.35">
      <c r="A416" s="3">
        <v>58775</v>
      </c>
      <c r="B416" s="3">
        <v>58806</v>
      </c>
      <c r="C416" s="1">
        <v>7.5244379371247394E-2</v>
      </c>
    </row>
    <row r="417" spans="1:3" x14ac:dyDescent="0.35">
      <c r="A417" s="3">
        <v>58806</v>
      </c>
      <c r="B417" s="3">
        <v>58837</v>
      </c>
      <c r="C417" s="1">
        <v>7.5212365687904459E-2</v>
      </c>
    </row>
    <row r="418" spans="1:3" x14ac:dyDescent="0.35">
      <c r="A418" s="3">
        <v>58837</v>
      </c>
      <c r="B418" s="3">
        <v>58865</v>
      </c>
      <c r="C418" s="1">
        <v>7.5180352957717744E-2</v>
      </c>
    </row>
    <row r="419" spans="1:3" x14ac:dyDescent="0.35">
      <c r="A419" s="3">
        <v>58865</v>
      </c>
      <c r="B419" s="3">
        <v>58896</v>
      </c>
      <c r="C419" s="1">
        <v>7.5148341180658829E-2</v>
      </c>
    </row>
    <row r="420" spans="1:3" x14ac:dyDescent="0.35">
      <c r="A420" s="3">
        <v>58896</v>
      </c>
      <c r="B420" s="3">
        <v>58925</v>
      </c>
      <c r="C420" s="1">
        <v>7.5116330356699512E-2</v>
      </c>
    </row>
    <row r="421" spans="1:3" x14ac:dyDescent="0.35">
      <c r="A421" s="3">
        <v>58925</v>
      </c>
      <c r="B421" s="3">
        <v>58957</v>
      </c>
      <c r="C421" s="1">
        <v>7.5084320485811373E-2</v>
      </c>
    </row>
    <row r="422" spans="1:3" x14ac:dyDescent="0.35">
      <c r="A422" s="3">
        <v>58957</v>
      </c>
      <c r="B422" s="3">
        <v>58987</v>
      </c>
      <c r="C422" s="1">
        <v>7.5052311567965768E-2</v>
      </c>
    </row>
    <row r="423" spans="1:3" x14ac:dyDescent="0.35">
      <c r="A423" s="3">
        <v>58987</v>
      </c>
      <c r="B423" s="3">
        <v>59016</v>
      </c>
      <c r="C423" s="1">
        <v>7.5020303603134719E-2</v>
      </c>
    </row>
    <row r="424" spans="1:3" x14ac:dyDescent="0.35">
      <c r="A424" s="3">
        <v>59016</v>
      </c>
      <c r="B424" s="3">
        <v>59049</v>
      </c>
      <c r="C424" s="1">
        <v>7.4988296591289805E-2</v>
      </c>
    </row>
    <row r="425" spans="1:3" x14ac:dyDescent="0.35">
      <c r="A425" s="3">
        <v>59049</v>
      </c>
      <c r="B425" s="3">
        <v>59079</v>
      </c>
      <c r="C425" s="1">
        <v>7.4956290532402381E-2</v>
      </c>
    </row>
    <row r="426" spans="1:3" x14ac:dyDescent="0.35">
      <c r="A426" s="3">
        <v>59079</v>
      </c>
      <c r="B426" s="3">
        <v>59110</v>
      </c>
      <c r="C426" s="1">
        <v>7.4924285426444248E-2</v>
      </c>
    </row>
    <row r="427" spans="1:3" x14ac:dyDescent="0.35">
      <c r="A427" s="3">
        <v>59110</v>
      </c>
      <c r="B427" s="3">
        <v>59140</v>
      </c>
      <c r="C427" s="1">
        <v>7.4892281273386985E-2</v>
      </c>
    </row>
    <row r="428" spans="1:3" x14ac:dyDescent="0.35">
      <c r="A428" s="3">
        <v>59140</v>
      </c>
      <c r="B428" s="3">
        <v>59170</v>
      </c>
      <c r="C428" s="1">
        <v>7.4860278073202169E-2</v>
      </c>
    </row>
    <row r="429" spans="1:3" x14ac:dyDescent="0.35">
      <c r="A429" s="3">
        <v>59170</v>
      </c>
      <c r="B429" s="3">
        <v>59202</v>
      </c>
      <c r="C429" s="1">
        <v>7.4828275825861601E-2</v>
      </c>
    </row>
    <row r="430" spans="1:3" x14ac:dyDescent="0.35">
      <c r="A430" s="3">
        <v>59202</v>
      </c>
      <c r="B430" s="3">
        <v>59230</v>
      </c>
      <c r="C430" s="1">
        <v>7.4796274531336859E-2</v>
      </c>
    </row>
    <row r="431" spans="1:3" x14ac:dyDescent="0.35">
      <c r="A431" s="3">
        <v>59230</v>
      </c>
      <c r="B431" s="3">
        <v>59261</v>
      </c>
      <c r="C431" s="1">
        <v>7.4764274189599522E-2</v>
      </c>
    </row>
    <row r="432" spans="1:3" x14ac:dyDescent="0.35">
      <c r="A432" s="3">
        <v>59261</v>
      </c>
      <c r="B432" s="3">
        <v>59289</v>
      </c>
      <c r="C432" s="1">
        <v>7.4732274800621168E-2</v>
      </c>
    </row>
    <row r="433" spans="1:3" x14ac:dyDescent="0.35">
      <c r="A433" s="3">
        <v>59289</v>
      </c>
      <c r="B433" s="3">
        <v>59322</v>
      </c>
      <c r="C433" s="1">
        <v>7.4700276364373375E-2</v>
      </c>
    </row>
    <row r="434" spans="1:3" x14ac:dyDescent="0.35">
      <c r="A434" s="3">
        <v>59322</v>
      </c>
      <c r="B434" s="3">
        <v>59352</v>
      </c>
      <c r="C434" s="1">
        <v>7.4668278880828165E-2</v>
      </c>
    </row>
    <row r="435" spans="1:3" x14ac:dyDescent="0.35">
      <c r="A435" s="3">
        <v>59352</v>
      </c>
      <c r="B435" s="3">
        <v>59383</v>
      </c>
      <c r="C435" s="1">
        <v>7.4636282349956673E-2</v>
      </c>
    </row>
    <row r="436" spans="1:3" x14ac:dyDescent="0.35">
      <c r="A436" s="3">
        <v>59383</v>
      </c>
      <c r="B436" s="3">
        <v>59414</v>
      </c>
      <c r="C436" s="1">
        <v>7.4604286771730921E-2</v>
      </c>
    </row>
    <row r="437" spans="1:3" x14ac:dyDescent="0.35">
      <c r="A437" s="3">
        <v>59414</v>
      </c>
      <c r="B437" s="3">
        <v>59443</v>
      </c>
      <c r="C437" s="1">
        <v>7.4572292146122265E-2</v>
      </c>
    </row>
    <row r="438" spans="1:3" x14ac:dyDescent="0.35">
      <c r="A438" s="3">
        <v>59443</v>
      </c>
      <c r="B438" s="3">
        <v>59475</v>
      </c>
      <c r="C438" s="1">
        <v>7.4540298473102506E-2</v>
      </c>
    </row>
    <row r="439" spans="1:3" x14ac:dyDescent="0.35">
      <c r="A439" s="3">
        <v>59475</v>
      </c>
      <c r="B439" s="3">
        <v>59505</v>
      </c>
      <c r="C439" s="1">
        <v>7.4508305752643222E-2</v>
      </c>
    </row>
    <row r="440" spans="1:3" x14ac:dyDescent="0.35">
      <c r="A440" s="3">
        <v>59505</v>
      </c>
      <c r="B440" s="3">
        <v>59534</v>
      </c>
      <c r="C440" s="1">
        <v>7.4476313984716214E-2</v>
      </c>
    </row>
    <row r="441" spans="1:3" x14ac:dyDescent="0.35">
      <c r="A441" s="3">
        <v>59534</v>
      </c>
      <c r="B441" s="3">
        <v>59567</v>
      </c>
      <c r="C441" s="1">
        <v>7.4444323169292836E-2</v>
      </c>
    </row>
    <row r="442" spans="1:3" x14ac:dyDescent="0.35">
      <c r="A442" s="3">
        <v>59567</v>
      </c>
      <c r="B442" s="3">
        <v>59595</v>
      </c>
      <c r="C442" s="1">
        <v>7.4412333306344891E-2</v>
      </c>
    </row>
    <row r="443" spans="1:3" x14ac:dyDescent="0.35">
      <c r="A443" s="3">
        <v>59595</v>
      </c>
      <c r="B443" s="3">
        <v>59625</v>
      </c>
      <c r="C443" s="1">
        <v>7.4380344395843956E-2</v>
      </c>
    </row>
    <row r="444" spans="1:3" x14ac:dyDescent="0.35">
      <c r="A444" s="3">
        <v>59625</v>
      </c>
      <c r="B444" s="3">
        <v>59656</v>
      </c>
      <c r="C444" s="1">
        <v>7.4348356437761831E-2</v>
      </c>
    </row>
    <row r="445" spans="1:3" x14ac:dyDescent="0.35">
      <c r="A445" s="3">
        <v>59656</v>
      </c>
      <c r="B445" s="3">
        <v>59687</v>
      </c>
      <c r="C445" s="1">
        <v>7.4316369432069873E-2</v>
      </c>
    </row>
    <row r="446" spans="1:3" x14ac:dyDescent="0.35">
      <c r="A446" s="3">
        <v>59687</v>
      </c>
      <c r="B446" s="3">
        <v>59716</v>
      </c>
      <c r="C446" s="1">
        <v>7.4284383378740104E-2</v>
      </c>
    </row>
    <row r="447" spans="1:3" x14ac:dyDescent="0.35">
      <c r="A447" s="3">
        <v>59716</v>
      </c>
      <c r="B447" s="3">
        <v>59748</v>
      </c>
      <c r="C447" s="1">
        <v>7.4252398277743881E-2</v>
      </c>
    </row>
    <row r="448" spans="1:3" x14ac:dyDescent="0.35">
      <c r="A448" s="3">
        <v>59748</v>
      </c>
      <c r="B448" s="3">
        <v>59779</v>
      </c>
      <c r="C448" s="1">
        <v>7.4220414129052781E-2</v>
      </c>
    </row>
    <row r="449" spans="1:3" x14ac:dyDescent="0.35">
      <c r="A449" s="3">
        <v>59779</v>
      </c>
      <c r="B449" s="3">
        <v>59807</v>
      </c>
      <c r="C449" s="1">
        <v>7.4188430932638827E-2</v>
      </c>
    </row>
    <row r="450" spans="1:3" x14ac:dyDescent="0.35">
      <c r="A450" s="3">
        <v>59807</v>
      </c>
      <c r="B450" s="3">
        <v>59840</v>
      </c>
      <c r="C450" s="1">
        <v>7.4156448688473375E-2</v>
      </c>
    </row>
    <row r="451" spans="1:3" x14ac:dyDescent="0.35">
      <c r="A451" s="3">
        <v>59840</v>
      </c>
      <c r="B451" s="3">
        <v>59870</v>
      </c>
      <c r="C451" s="1">
        <v>7.4124467396528004E-2</v>
      </c>
    </row>
    <row r="452" spans="1:3" x14ac:dyDescent="0.35">
      <c r="A452" s="3">
        <v>59870</v>
      </c>
      <c r="B452" s="3">
        <v>59901</v>
      </c>
      <c r="C452" s="1">
        <v>7.4092487056774736E-2</v>
      </c>
    </row>
    <row r="453" spans="1:3" x14ac:dyDescent="0.35">
      <c r="A453" s="3">
        <v>59901</v>
      </c>
      <c r="B453" s="3">
        <v>59932</v>
      </c>
      <c r="C453" s="1">
        <v>7.4060507669184927E-2</v>
      </c>
    </row>
    <row r="454" spans="1:3" x14ac:dyDescent="0.35">
      <c r="A454" s="3">
        <v>59932</v>
      </c>
      <c r="B454" s="3">
        <v>59961</v>
      </c>
      <c r="C454" s="1">
        <v>7.4028529233730156E-2</v>
      </c>
    </row>
    <row r="455" spans="1:3" x14ac:dyDescent="0.35">
      <c r="A455" s="3">
        <v>59961</v>
      </c>
      <c r="B455" s="3">
        <v>59992</v>
      </c>
      <c r="C455" s="1">
        <v>7.3996551750382222E-2</v>
      </c>
    </row>
    <row r="456" spans="1:3" x14ac:dyDescent="0.35">
      <c r="A456" s="3">
        <v>59992</v>
      </c>
      <c r="B456" s="3">
        <v>60022</v>
      </c>
      <c r="C456" s="1">
        <v>7.3964575219112927E-2</v>
      </c>
    </row>
    <row r="457" spans="1:3" x14ac:dyDescent="0.35">
      <c r="A457" s="3">
        <v>60022</v>
      </c>
      <c r="B457" s="3">
        <v>60052</v>
      </c>
      <c r="C457" s="1">
        <v>7.3932599639893626E-2</v>
      </c>
    </row>
    <row r="458" spans="1:3" x14ac:dyDescent="0.35">
      <c r="A458" s="3">
        <v>60052</v>
      </c>
      <c r="B458" s="3">
        <v>60083</v>
      </c>
      <c r="C458" s="1">
        <v>7.3900625012696119E-2</v>
      </c>
    </row>
    <row r="459" spans="1:3" x14ac:dyDescent="0.35">
      <c r="A459" s="3">
        <v>60083</v>
      </c>
      <c r="B459" s="3">
        <v>60114</v>
      </c>
      <c r="C459" s="1">
        <v>7.3868651337491986E-2</v>
      </c>
    </row>
    <row r="460" spans="1:3" x14ac:dyDescent="0.35">
      <c r="A460" s="3">
        <v>60114</v>
      </c>
      <c r="B460" s="3">
        <v>60143</v>
      </c>
      <c r="C460" s="1">
        <v>7.3836678614253026E-2</v>
      </c>
    </row>
    <row r="461" spans="1:3" x14ac:dyDescent="0.35">
      <c r="A461" s="3">
        <v>60143</v>
      </c>
      <c r="B461" s="3">
        <v>60175</v>
      </c>
      <c r="C461" s="1">
        <v>7.3804706842950818E-2</v>
      </c>
    </row>
    <row r="462" spans="1:3" x14ac:dyDescent="0.35">
      <c r="A462" s="3">
        <v>60175</v>
      </c>
      <c r="B462" s="3">
        <v>60206</v>
      </c>
      <c r="C462" s="1">
        <v>7.3772736023557162E-2</v>
      </c>
    </row>
    <row r="463" spans="1:3" x14ac:dyDescent="0.35">
      <c r="A463" s="3">
        <v>60206</v>
      </c>
      <c r="B463" s="3">
        <v>60234</v>
      </c>
      <c r="C463" s="1">
        <v>7.3740766156043192E-2</v>
      </c>
    </row>
    <row r="464" spans="1:3" x14ac:dyDescent="0.35">
      <c r="A464" s="3">
        <v>60234</v>
      </c>
      <c r="B464" s="3">
        <v>60267</v>
      </c>
      <c r="C464" s="1">
        <v>7.3708797240381152E-2</v>
      </c>
    </row>
    <row r="465" spans="1:3" x14ac:dyDescent="0.35">
      <c r="A465" s="3">
        <v>60267</v>
      </c>
      <c r="B465" s="3">
        <v>60297</v>
      </c>
      <c r="C465" s="1">
        <v>7.3676829276542621E-2</v>
      </c>
    </row>
    <row r="466" spans="1:3" x14ac:dyDescent="0.35">
      <c r="A466" s="3">
        <v>60297</v>
      </c>
      <c r="B466" s="3">
        <v>60325</v>
      </c>
      <c r="C466" s="1">
        <v>7.3644862264498956E-2</v>
      </c>
    </row>
    <row r="467" spans="1:3" x14ac:dyDescent="0.35">
      <c r="A467" s="3">
        <v>60325</v>
      </c>
      <c r="B467" s="3">
        <v>60357</v>
      </c>
      <c r="C467" s="1">
        <v>7.3612896204222178E-2</v>
      </c>
    </row>
    <row r="468" spans="1:3" x14ac:dyDescent="0.35">
      <c r="A468" s="3">
        <v>60357</v>
      </c>
      <c r="B468" s="3">
        <v>60387</v>
      </c>
      <c r="C468" s="1">
        <v>7.3580931095683644E-2</v>
      </c>
    </row>
    <row r="469" spans="1:3" x14ac:dyDescent="0.35">
      <c r="A469" s="3">
        <v>60387</v>
      </c>
      <c r="B469" s="3">
        <v>60416</v>
      </c>
      <c r="C469" s="1">
        <v>7.3548966938855154E-2</v>
      </c>
    </row>
    <row r="470" spans="1:3" x14ac:dyDescent="0.35">
      <c r="A470" s="3">
        <v>60416</v>
      </c>
      <c r="B470" s="3">
        <v>60448</v>
      </c>
      <c r="C470" s="1">
        <v>7.3517003733708286E-2</v>
      </c>
    </row>
    <row r="471" spans="1:3" x14ac:dyDescent="0.35">
      <c r="A471" s="3">
        <v>60448</v>
      </c>
      <c r="B471" s="3">
        <v>60479</v>
      </c>
      <c r="C471" s="1">
        <v>7.3485041480214841E-2</v>
      </c>
    </row>
    <row r="472" spans="1:3" x14ac:dyDescent="0.35">
      <c r="A472" s="3">
        <v>60479</v>
      </c>
      <c r="B472" s="3">
        <v>60510</v>
      </c>
      <c r="C472" s="1">
        <v>7.3453080178346397E-2</v>
      </c>
    </row>
    <row r="473" spans="1:3" x14ac:dyDescent="0.35">
      <c r="A473" s="3">
        <v>60510</v>
      </c>
      <c r="B473" s="3">
        <v>60540</v>
      </c>
      <c r="C473" s="1">
        <v>7.3421119828074755E-2</v>
      </c>
    </row>
    <row r="474" spans="1:3" x14ac:dyDescent="0.35">
      <c r="A474" s="3">
        <v>60540</v>
      </c>
      <c r="B474" s="3">
        <v>60570</v>
      </c>
      <c r="C474" s="1">
        <v>7.338916042937127E-2</v>
      </c>
    </row>
    <row r="475" spans="1:3" x14ac:dyDescent="0.35">
      <c r="A475" s="3">
        <v>60570</v>
      </c>
      <c r="B475" s="3">
        <v>60601</v>
      </c>
      <c r="C475" s="1">
        <v>7.3357201982207965E-2</v>
      </c>
    </row>
    <row r="476" spans="1:3" x14ac:dyDescent="0.35">
      <c r="A476" s="3">
        <v>60601</v>
      </c>
      <c r="B476" s="3">
        <v>60632</v>
      </c>
      <c r="C476" s="1">
        <v>7.3325244486556418E-2</v>
      </c>
    </row>
    <row r="477" spans="1:3" x14ac:dyDescent="0.35">
      <c r="A477" s="3">
        <v>60632</v>
      </c>
      <c r="B477" s="3">
        <v>60661</v>
      </c>
      <c r="C477" s="1">
        <v>7.3293287942388208E-2</v>
      </c>
    </row>
    <row r="478" spans="1:3" x14ac:dyDescent="0.35">
      <c r="A478" s="3">
        <v>60661</v>
      </c>
      <c r="B478" s="3">
        <v>60689</v>
      </c>
      <c r="C478" s="1">
        <v>7.3261332349674912E-2</v>
      </c>
    </row>
    <row r="479" spans="1:3" x14ac:dyDescent="0.35">
      <c r="A479" s="3">
        <v>60689</v>
      </c>
      <c r="B479" s="3">
        <v>60722</v>
      </c>
      <c r="C479" s="1">
        <v>7.3229377708388554E-2</v>
      </c>
    </row>
    <row r="480" spans="1:3" x14ac:dyDescent="0.35">
      <c r="A480" s="3">
        <v>60722</v>
      </c>
      <c r="B480" s="3">
        <v>60752</v>
      </c>
      <c r="C480" s="1">
        <v>7.3197424018500268E-2</v>
      </c>
    </row>
    <row r="481" spans="1:3" x14ac:dyDescent="0.35">
      <c r="A481" s="3">
        <v>60752</v>
      </c>
      <c r="B481" s="3">
        <v>60783</v>
      </c>
      <c r="C481" s="1">
        <v>7.3165471279982297E-2</v>
      </c>
    </row>
    <row r="482" spans="1:3" x14ac:dyDescent="0.35">
      <c r="A482" s="3">
        <v>60783</v>
      </c>
      <c r="B482" s="3">
        <v>60813</v>
      </c>
      <c r="C482" s="1">
        <v>7.3133519492805998E-2</v>
      </c>
    </row>
    <row r="483" spans="1:3" x14ac:dyDescent="0.35">
      <c r="A483" s="3">
        <v>60813</v>
      </c>
      <c r="B483" s="3">
        <v>60843</v>
      </c>
      <c r="C483" s="1">
        <v>7.310156865694295E-2</v>
      </c>
    </row>
    <row r="484" spans="1:3" x14ac:dyDescent="0.35">
      <c r="A484" s="3">
        <v>60843</v>
      </c>
      <c r="B484" s="3">
        <v>60875</v>
      </c>
      <c r="C484" s="1">
        <v>7.3069618772365175E-2</v>
      </c>
    </row>
    <row r="485" spans="1:3" x14ac:dyDescent="0.35">
      <c r="A485" s="3">
        <v>60875</v>
      </c>
      <c r="B485" s="3">
        <v>60905</v>
      </c>
      <c r="C485" s="1">
        <v>7.303766983904425E-2</v>
      </c>
    </row>
    <row r="486" spans="1:3" x14ac:dyDescent="0.35">
      <c r="A486" s="3">
        <v>60905</v>
      </c>
      <c r="B486" s="3">
        <v>60934</v>
      </c>
      <c r="C486" s="1">
        <v>7.3005721856951533E-2</v>
      </c>
    </row>
    <row r="487" spans="1:3" x14ac:dyDescent="0.35">
      <c r="A487" s="3">
        <v>60934</v>
      </c>
      <c r="B487" s="3">
        <v>60966</v>
      </c>
      <c r="C487" s="1">
        <v>7.2973774826059046E-2</v>
      </c>
    </row>
    <row r="488" spans="1:3" x14ac:dyDescent="0.35">
      <c r="A488" s="3">
        <v>60966</v>
      </c>
      <c r="B488" s="3">
        <v>60997</v>
      </c>
      <c r="C488" s="1">
        <v>7.2941828746338366E-2</v>
      </c>
    </row>
    <row r="489" spans="1:3" x14ac:dyDescent="0.35">
      <c r="A489" s="3">
        <v>60997</v>
      </c>
      <c r="B489" s="3">
        <v>61028</v>
      </c>
      <c r="C489" s="1">
        <v>7.2909883617761073E-2</v>
      </c>
    </row>
    <row r="490" spans="1:3" x14ac:dyDescent="0.35">
      <c r="A490" s="3">
        <v>61028</v>
      </c>
      <c r="B490" s="3">
        <v>61056</v>
      </c>
      <c r="C490" s="1">
        <v>7.2877939440298967E-2</v>
      </c>
    </row>
    <row r="491" spans="1:3" x14ac:dyDescent="0.35">
      <c r="A491" s="3">
        <v>61056</v>
      </c>
      <c r="B491" s="3">
        <v>61087</v>
      </c>
      <c r="C491" s="1">
        <v>7.2845996213923847E-2</v>
      </c>
    </row>
    <row r="492" spans="1:3" x14ac:dyDescent="0.35">
      <c r="A492" s="3">
        <v>61087</v>
      </c>
      <c r="B492" s="3">
        <v>61116</v>
      </c>
      <c r="C492" s="1">
        <v>7.2814053938607071E-2</v>
      </c>
    </row>
    <row r="493" spans="1:3" x14ac:dyDescent="0.35">
      <c r="A493" s="3">
        <v>61116</v>
      </c>
      <c r="B493" s="3">
        <v>61148</v>
      </c>
      <c r="C493" s="1">
        <v>7.278211261432066E-2</v>
      </c>
    </row>
    <row r="494" spans="1:3" x14ac:dyDescent="0.35">
      <c r="A494" s="3">
        <v>61148</v>
      </c>
      <c r="B494" s="3">
        <v>61178</v>
      </c>
      <c r="C494" s="1">
        <v>7.2750172241036193E-2</v>
      </c>
    </row>
    <row r="495" spans="1:3" x14ac:dyDescent="0.35">
      <c r="A495" s="3">
        <v>61178</v>
      </c>
      <c r="B495" s="3">
        <v>61207</v>
      </c>
      <c r="C495" s="1">
        <v>7.2718232818725026E-2</v>
      </c>
    </row>
    <row r="496" spans="1:3" x14ac:dyDescent="0.35">
      <c r="A496" s="3">
        <v>61207</v>
      </c>
      <c r="B496" s="3">
        <v>61240</v>
      </c>
      <c r="C496" s="1">
        <v>7.2686294347359404E-2</v>
      </c>
    </row>
    <row r="497" spans="1:3" x14ac:dyDescent="0.35">
      <c r="A497" s="3">
        <v>61240</v>
      </c>
      <c r="B497" s="3">
        <v>61270</v>
      </c>
      <c r="C497" s="1">
        <v>7.265435682691046E-2</v>
      </c>
    </row>
    <row r="498" spans="1:3" x14ac:dyDescent="0.35">
      <c r="A498" s="3">
        <v>61270</v>
      </c>
      <c r="B498" s="3">
        <v>61301</v>
      </c>
      <c r="C498" s="1">
        <v>7.262242025735044E-2</v>
      </c>
    </row>
    <row r="499" spans="1:3" x14ac:dyDescent="0.35">
      <c r="A499" s="3">
        <v>61301</v>
      </c>
      <c r="B499" s="3">
        <v>61331</v>
      </c>
      <c r="C499" s="1">
        <v>7.2590484638650477E-2</v>
      </c>
    </row>
    <row r="500" spans="1:3" x14ac:dyDescent="0.35">
      <c r="A500" s="3">
        <v>61331</v>
      </c>
      <c r="B500" s="3">
        <v>61361</v>
      </c>
      <c r="C500" s="1">
        <v>7.2558549970782815E-2</v>
      </c>
    </row>
    <row r="501" spans="1:3" x14ac:dyDescent="0.35">
      <c r="A501" s="3">
        <v>61361</v>
      </c>
      <c r="B501" s="3">
        <v>61393</v>
      </c>
      <c r="C501" s="1">
        <v>7.252661625371859E-2</v>
      </c>
    </row>
    <row r="502" spans="1:3" x14ac:dyDescent="0.35">
      <c r="A502" s="3">
        <v>61393</v>
      </c>
      <c r="B502" s="3">
        <v>61422</v>
      </c>
      <c r="C502" s="1">
        <v>7.2494683487430045E-2</v>
      </c>
    </row>
    <row r="503" spans="1:3" x14ac:dyDescent="0.35">
      <c r="A503" s="3">
        <v>61422</v>
      </c>
      <c r="B503" s="3">
        <v>61452</v>
      </c>
      <c r="C503" s="1">
        <v>7.2462751671888315E-2</v>
      </c>
    </row>
    <row r="504" spans="1:3" x14ac:dyDescent="0.35">
      <c r="A504" s="3">
        <v>61452</v>
      </c>
      <c r="B504" s="3">
        <v>61483</v>
      </c>
      <c r="C504" s="1">
        <v>7.2430820807065643E-2</v>
      </c>
    </row>
    <row r="505" spans="1:3" x14ac:dyDescent="0.35">
      <c r="A505" s="3">
        <v>61483</v>
      </c>
      <c r="B505" s="3">
        <v>61514</v>
      </c>
      <c r="C505" s="1">
        <v>7.2398890892933165E-2</v>
      </c>
    </row>
    <row r="506" spans="1:3" x14ac:dyDescent="0.35">
      <c r="A506" s="3">
        <v>61514</v>
      </c>
      <c r="B506" s="3">
        <v>61543</v>
      </c>
      <c r="C506" s="1">
        <v>7.2366961929463125E-2</v>
      </c>
    </row>
    <row r="507" spans="1:3" x14ac:dyDescent="0.35">
      <c r="A507" s="3">
        <v>61543</v>
      </c>
      <c r="B507" s="3">
        <v>61575</v>
      </c>
      <c r="C507" s="1">
        <v>7.2335033916626879E-2</v>
      </c>
    </row>
    <row r="508" spans="1:3" x14ac:dyDescent="0.35">
      <c r="A508" s="3">
        <v>61575</v>
      </c>
      <c r="B508" s="3">
        <v>61606</v>
      </c>
      <c r="C508" s="1">
        <v>7.2303106854396004E-2</v>
      </c>
    </row>
    <row r="509" spans="1:3" x14ac:dyDescent="0.35">
      <c r="A509" s="3">
        <v>61606</v>
      </c>
      <c r="B509" s="3">
        <v>61634</v>
      </c>
      <c r="C509" s="1">
        <v>7.2271180742742747E-2</v>
      </c>
    </row>
    <row r="510" spans="1:3" x14ac:dyDescent="0.35">
      <c r="A510" s="3">
        <v>61634</v>
      </c>
      <c r="B510" s="3">
        <v>61667</v>
      </c>
      <c r="C510" s="1">
        <v>7.223925558163824E-2</v>
      </c>
    </row>
    <row r="511" spans="1:3" x14ac:dyDescent="0.35">
      <c r="A511" s="3">
        <v>61667</v>
      </c>
      <c r="B511" s="3">
        <v>61697</v>
      </c>
      <c r="C511" s="1">
        <v>7.2207331371054284E-2</v>
      </c>
    </row>
    <row r="512" spans="1:3" x14ac:dyDescent="0.35">
      <c r="A512" s="3">
        <v>61697</v>
      </c>
      <c r="B512" s="3">
        <v>61728</v>
      </c>
      <c r="C512" s="1">
        <v>7.2175408110962902E-2</v>
      </c>
    </row>
    <row r="513" spans="1:3" x14ac:dyDescent="0.35">
      <c r="A513" s="3">
        <v>61728</v>
      </c>
      <c r="B513" s="3">
        <v>61759</v>
      </c>
      <c r="C513" s="1">
        <v>7.214348580133545E-2</v>
      </c>
    </row>
    <row r="514" spans="1:3" x14ac:dyDescent="0.35">
      <c r="A514" s="3">
        <v>61759</v>
      </c>
      <c r="B514" s="3">
        <v>61787</v>
      </c>
      <c r="C514" s="1">
        <v>7.2111564442143727E-2</v>
      </c>
    </row>
    <row r="515" spans="1:3" x14ac:dyDescent="0.35">
      <c r="A515" s="3">
        <v>61787</v>
      </c>
      <c r="B515" s="3">
        <v>61816</v>
      </c>
      <c r="C515" s="1">
        <v>7.2079644033359536E-2</v>
      </c>
    </row>
    <row r="516" spans="1:3" x14ac:dyDescent="0.35">
      <c r="A516" s="3">
        <v>61816</v>
      </c>
      <c r="B516" s="3">
        <v>61848</v>
      </c>
      <c r="C516" s="1">
        <v>7.2047724574954675E-2</v>
      </c>
    </row>
    <row r="517" spans="1:3" x14ac:dyDescent="0.35">
      <c r="A517" s="3">
        <v>61848</v>
      </c>
      <c r="B517" s="3">
        <v>61879</v>
      </c>
      <c r="C517" s="1">
        <v>7.2015806066900501E-2</v>
      </c>
    </row>
    <row r="518" spans="1:3" x14ac:dyDescent="0.35">
      <c r="A518" s="3">
        <v>61879</v>
      </c>
      <c r="B518" s="3">
        <v>61907</v>
      </c>
      <c r="C518" s="1">
        <v>7.1983888509168814E-2</v>
      </c>
    </row>
    <row r="519" spans="1:3" x14ac:dyDescent="0.35">
      <c r="A519" s="3">
        <v>61907</v>
      </c>
      <c r="B519" s="3">
        <v>61940</v>
      </c>
      <c r="C519" s="1">
        <v>7.1951971901731637E-2</v>
      </c>
    </row>
    <row r="520" spans="1:3" x14ac:dyDescent="0.35">
      <c r="A520" s="3">
        <v>61940</v>
      </c>
      <c r="B520" s="3">
        <v>61970</v>
      </c>
      <c r="C520" s="1">
        <v>7.1920056244560326E-2</v>
      </c>
    </row>
    <row r="521" spans="1:3" x14ac:dyDescent="0.35">
      <c r="A521" s="3">
        <v>61970</v>
      </c>
      <c r="B521" s="3">
        <v>62001</v>
      </c>
      <c r="C521" s="1">
        <v>7.1888141537626682E-2</v>
      </c>
    </row>
    <row r="522" spans="1:3" x14ac:dyDescent="0.35">
      <c r="A522" s="3">
        <v>62001</v>
      </c>
      <c r="B522" s="3">
        <v>62032</v>
      </c>
      <c r="C522" s="1">
        <v>7.1856227780902504E-2</v>
      </c>
    </row>
    <row r="523" spans="1:3" x14ac:dyDescent="0.35">
      <c r="A523" s="3">
        <v>62032</v>
      </c>
      <c r="B523" s="3">
        <v>62061</v>
      </c>
      <c r="C523" s="1">
        <v>7.1824314974359371E-2</v>
      </c>
    </row>
    <row r="524" spans="1:3" x14ac:dyDescent="0.35">
      <c r="A524" s="3">
        <v>62061</v>
      </c>
      <c r="B524" s="3">
        <v>62093</v>
      </c>
      <c r="C524" s="1">
        <v>7.1792403117969306E-2</v>
      </c>
    </row>
    <row r="525" spans="1:3" x14ac:dyDescent="0.35">
      <c r="A525" s="3">
        <v>62093</v>
      </c>
      <c r="B525" s="3">
        <v>62124</v>
      </c>
      <c r="C525" s="1">
        <v>7.1760492211703442E-2</v>
      </c>
    </row>
    <row r="526" spans="1:3" x14ac:dyDescent="0.35">
      <c r="A526" s="3">
        <v>62124</v>
      </c>
      <c r="B526" s="3">
        <v>62152</v>
      </c>
      <c r="C526" s="1">
        <v>7.1728582255534024E-2</v>
      </c>
    </row>
    <row r="527" spans="1:3" x14ac:dyDescent="0.35">
      <c r="A527" s="3">
        <v>62152</v>
      </c>
      <c r="B527" s="3">
        <v>62183</v>
      </c>
      <c r="C527" s="1">
        <v>7.169667324943263E-2</v>
      </c>
    </row>
    <row r="528" spans="1:3" x14ac:dyDescent="0.35">
      <c r="A528" s="3">
        <v>62183</v>
      </c>
      <c r="B528" s="3">
        <v>62213</v>
      </c>
      <c r="C528" s="1">
        <v>7.1664765193370616E-2</v>
      </c>
    </row>
    <row r="529" spans="1:3" x14ac:dyDescent="0.35">
      <c r="A529" s="3">
        <v>62213</v>
      </c>
      <c r="B529" s="3">
        <v>62243</v>
      </c>
      <c r="C529" s="1">
        <v>7.1632858087320228E-2</v>
      </c>
    </row>
    <row r="530" spans="1:3" x14ac:dyDescent="0.35">
      <c r="A530" s="3">
        <v>62243</v>
      </c>
      <c r="B530" s="3">
        <v>62274</v>
      </c>
      <c r="C530" s="1">
        <v>7.1600951931252821E-2</v>
      </c>
    </row>
    <row r="531" spans="1:3" x14ac:dyDescent="0.35">
      <c r="A531" s="3">
        <v>62274</v>
      </c>
      <c r="B531" s="3">
        <v>62305</v>
      </c>
      <c r="C531" s="1">
        <v>7.1569046725140417E-2</v>
      </c>
    </row>
    <row r="532" spans="1:3" x14ac:dyDescent="0.35">
      <c r="A532" s="3">
        <v>62305</v>
      </c>
      <c r="B532" s="3">
        <v>62334</v>
      </c>
      <c r="C532" s="1">
        <v>7.1537142468954373E-2</v>
      </c>
    </row>
    <row r="533" spans="1:3" x14ac:dyDescent="0.35">
      <c r="A533" s="3">
        <v>62334</v>
      </c>
      <c r="B533" s="3">
        <v>62366</v>
      </c>
      <c r="C533" s="1">
        <v>7.150523916266649E-2</v>
      </c>
    </row>
    <row r="534" spans="1:3" x14ac:dyDescent="0.35">
      <c r="A534" s="3">
        <v>62366</v>
      </c>
      <c r="B534" s="3">
        <v>62397</v>
      </c>
      <c r="C534" s="1">
        <v>7.1473336806248788E-2</v>
      </c>
    </row>
    <row r="535" spans="1:3" x14ac:dyDescent="0.35">
      <c r="A535" s="3">
        <v>62397</v>
      </c>
      <c r="B535" s="3">
        <v>62425</v>
      </c>
      <c r="C535" s="1">
        <v>7.1441435399672626E-2</v>
      </c>
    </row>
    <row r="536" spans="1:3" x14ac:dyDescent="0.35">
      <c r="A536" s="3">
        <v>62425</v>
      </c>
      <c r="B536" s="3">
        <v>62458</v>
      </c>
      <c r="C536" s="1">
        <v>7.1409534942910025E-2</v>
      </c>
    </row>
    <row r="537" spans="1:3" x14ac:dyDescent="0.35">
      <c r="A537" s="3">
        <v>62458</v>
      </c>
      <c r="B537" s="3">
        <v>62488</v>
      </c>
      <c r="C537" s="1">
        <v>7.1377635435932341E-2</v>
      </c>
    </row>
    <row r="538" spans="1:3" x14ac:dyDescent="0.35">
      <c r="A538" s="3">
        <v>62488</v>
      </c>
      <c r="B538" s="3">
        <v>62516</v>
      </c>
      <c r="C538" s="1">
        <v>7.1345736878711818E-2</v>
      </c>
    </row>
    <row r="539" spans="1:3" x14ac:dyDescent="0.35">
      <c r="A539" s="3">
        <v>62516</v>
      </c>
      <c r="B539" s="3">
        <v>62548</v>
      </c>
      <c r="C539" s="1">
        <v>7.1313839271219592E-2</v>
      </c>
    </row>
    <row r="540" spans="1:3" x14ac:dyDescent="0.35">
      <c r="A540" s="3">
        <v>62548</v>
      </c>
      <c r="B540" s="3">
        <v>62578</v>
      </c>
      <c r="C540" s="1">
        <v>7.1281942613427685E-2</v>
      </c>
    </row>
    <row r="541" spans="1:3" x14ac:dyDescent="0.35">
      <c r="A541" s="3">
        <v>62578</v>
      </c>
      <c r="B541" s="3">
        <v>62607</v>
      </c>
      <c r="C541" s="1">
        <v>7.1250046905307896E-2</v>
      </c>
    </row>
    <row r="542" spans="1:3" x14ac:dyDescent="0.35">
      <c r="A542" s="3">
        <v>62607</v>
      </c>
      <c r="B542" s="3">
        <v>62639</v>
      </c>
      <c r="C542" s="1">
        <v>7.1218152146831804E-2</v>
      </c>
    </row>
    <row r="543" spans="1:3" x14ac:dyDescent="0.35">
      <c r="A543" s="3">
        <v>62639</v>
      </c>
      <c r="B543" s="3">
        <v>62670</v>
      </c>
      <c r="C543" s="1">
        <v>7.1186258337971209E-2</v>
      </c>
    </row>
    <row r="544" spans="1:3" x14ac:dyDescent="0.35">
      <c r="A544" s="3">
        <v>62670</v>
      </c>
      <c r="B544" s="3">
        <v>62701</v>
      </c>
      <c r="C544" s="1">
        <v>7.1154365478697912E-2</v>
      </c>
    </row>
    <row r="545" spans="1:3" x14ac:dyDescent="0.35">
      <c r="A545" s="3">
        <v>62701</v>
      </c>
      <c r="B545" s="3">
        <v>62731</v>
      </c>
      <c r="C545" s="1">
        <v>7.1122473568983491E-2</v>
      </c>
    </row>
    <row r="546" spans="1:3" x14ac:dyDescent="0.35">
      <c r="A546" s="3">
        <v>62731</v>
      </c>
      <c r="B546" s="3">
        <v>62761</v>
      </c>
      <c r="C546" s="1">
        <v>7.1090582608799524E-2</v>
      </c>
    </row>
    <row r="547" spans="1:3" x14ac:dyDescent="0.35">
      <c r="A547" s="3">
        <v>62761</v>
      </c>
      <c r="B547" s="3">
        <v>62792</v>
      </c>
      <c r="C547" s="1">
        <v>7.1058692598118034E-2</v>
      </c>
    </row>
    <row r="548" spans="1:3" x14ac:dyDescent="0.35">
      <c r="A548" s="3">
        <v>62792</v>
      </c>
      <c r="B548" s="3">
        <v>62823</v>
      </c>
      <c r="C548" s="1">
        <v>7.1026803536910821E-2</v>
      </c>
    </row>
    <row r="549" spans="1:3" x14ac:dyDescent="0.35">
      <c r="A549" s="3">
        <v>62823</v>
      </c>
      <c r="B549" s="3">
        <v>62852</v>
      </c>
      <c r="C549" s="1">
        <v>7.0994915425149241E-2</v>
      </c>
    </row>
    <row r="550" spans="1:3" x14ac:dyDescent="0.35">
      <c r="A550" s="3">
        <v>62852</v>
      </c>
      <c r="B550" s="3">
        <v>62883</v>
      </c>
      <c r="C550" s="1">
        <v>7.0963028262805317E-2</v>
      </c>
    </row>
    <row r="551" spans="1:3" x14ac:dyDescent="0.35">
      <c r="A551" s="3">
        <v>62883</v>
      </c>
      <c r="B551" s="3">
        <v>62914</v>
      </c>
      <c r="C551" s="1">
        <v>7.0931142049850848E-2</v>
      </c>
    </row>
    <row r="552" spans="1:3" x14ac:dyDescent="0.35">
      <c r="A552" s="3">
        <v>62914</v>
      </c>
      <c r="B552" s="3">
        <v>62943</v>
      </c>
      <c r="C552" s="1">
        <v>7.0899256786257192E-2</v>
      </c>
    </row>
    <row r="553" spans="1:3" x14ac:dyDescent="0.35">
      <c r="A553" s="3">
        <v>62943</v>
      </c>
      <c r="B553" s="3">
        <v>62975</v>
      </c>
      <c r="C553" s="1">
        <v>7.086737247199637E-2</v>
      </c>
    </row>
    <row r="554" spans="1:3" x14ac:dyDescent="0.35">
      <c r="A554" s="3">
        <v>62975</v>
      </c>
      <c r="B554" s="3">
        <v>63005</v>
      </c>
      <c r="C554" s="1">
        <v>7.0835489107040184E-2</v>
      </c>
    </row>
    <row r="555" spans="1:3" x14ac:dyDescent="0.35">
      <c r="A555" s="3">
        <v>63005</v>
      </c>
      <c r="B555" s="3">
        <v>63034</v>
      </c>
      <c r="C555" s="1">
        <v>7.080360669136021E-2</v>
      </c>
    </row>
    <row r="556" spans="1:3" x14ac:dyDescent="0.35">
      <c r="A556" s="3">
        <v>63034</v>
      </c>
      <c r="B556" s="3">
        <v>63067</v>
      </c>
      <c r="C556" s="1">
        <v>7.0771725224928028E-2</v>
      </c>
    </row>
    <row r="557" spans="1:3" x14ac:dyDescent="0.35">
      <c r="A557" s="3">
        <v>63067</v>
      </c>
      <c r="B557" s="3">
        <v>63097</v>
      </c>
      <c r="C557" s="1">
        <v>7.0739844707715882E-2</v>
      </c>
    </row>
    <row r="558" spans="1:3" x14ac:dyDescent="0.35">
      <c r="A558" s="3">
        <v>63097</v>
      </c>
      <c r="B558" s="3">
        <v>63128</v>
      </c>
      <c r="C558" s="1">
        <v>7.0707965139694906E-2</v>
      </c>
    </row>
    <row r="559" spans="1:3" x14ac:dyDescent="0.35">
      <c r="A559" s="3">
        <v>63128</v>
      </c>
      <c r="B559" s="3">
        <v>63158</v>
      </c>
      <c r="C559" s="1">
        <v>7.0676086520837345E-2</v>
      </c>
    </row>
    <row r="560" spans="1:3" x14ac:dyDescent="0.35">
      <c r="A560" s="3">
        <v>63158</v>
      </c>
      <c r="B560" s="3">
        <v>63188</v>
      </c>
      <c r="C560" s="1">
        <v>7.0644208851114554E-2</v>
      </c>
    </row>
    <row r="561" spans="1:3" x14ac:dyDescent="0.35">
      <c r="A561" s="3">
        <v>63188</v>
      </c>
      <c r="B561" s="3">
        <v>63220</v>
      </c>
      <c r="C561" s="1">
        <v>7.0612332130498556E-2</v>
      </c>
    </row>
    <row r="562" spans="1:3" x14ac:dyDescent="0.35">
      <c r="A562" s="3">
        <v>63220</v>
      </c>
      <c r="B562" s="3">
        <v>63248</v>
      </c>
      <c r="C562" s="1">
        <v>7.058045635896093E-2</v>
      </c>
    </row>
    <row r="563" spans="1:3" x14ac:dyDescent="0.35">
      <c r="A563" s="3">
        <v>63248</v>
      </c>
      <c r="B563" s="3">
        <v>63279</v>
      </c>
      <c r="C563" s="1">
        <v>7.0548581536473476E-2</v>
      </c>
    </row>
    <row r="564" spans="1:3" x14ac:dyDescent="0.35">
      <c r="A564" s="3">
        <v>63279</v>
      </c>
      <c r="B564" s="3">
        <v>63307</v>
      </c>
      <c r="C564" s="1">
        <v>7.0516707663007994E-2</v>
      </c>
    </row>
    <row r="565" spans="1:3" x14ac:dyDescent="0.35">
      <c r="A565" s="3">
        <v>63307</v>
      </c>
      <c r="B565" s="3">
        <v>63340</v>
      </c>
      <c r="C565" s="1">
        <v>7.0484834738536062E-2</v>
      </c>
    </row>
    <row r="566" spans="1:3" x14ac:dyDescent="0.35">
      <c r="A566" s="3">
        <v>63340</v>
      </c>
      <c r="B566" s="3">
        <v>63370</v>
      </c>
      <c r="C566" s="1">
        <v>7.0452962763029481E-2</v>
      </c>
    </row>
    <row r="567" spans="1:3" x14ac:dyDescent="0.35">
      <c r="A567" s="3">
        <v>63370</v>
      </c>
      <c r="B567" s="3">
        <v>63401</v>
      </c>
      <c r="C567" s="1">
        <v>7.0421091736460273E-2</v>
      </c>
    </row>
    <row r="568" spans="1:3" x14ac:dyDescent="0.35">
      <c r="A568" s="3">
        <v>63401</v>
      </c>
      <c r="B568" s="3">
        <v>63432</v>
      </c>
      <c r="C568" s="1">
        <v>7.0389221658799794E-2</v>
      </c>
    </row>
    <row r="569" spans="1:3" x14ac:dyDescent="0.35">
      <c r="A569" s="3">
        <v>63432</v>
      </c>
      <c r="B569" s="3">
        <v>63461</v>
      </c>
      <c r="C569" s="1">
        <v>7.0357352530019845E-2</v>
      </c>
    </row>
    <row r="570" spans="1:3" x14ac:dyDescent="0.35">
      <c r="A570" s="3">
        <v>63461</v>
      </c>
      <c r="B570" s="3">
        <v>63493</v>
      </c>
      <c r="C570" s="1">
        <v>7.0325484350092449E-2</v>
      </c>
    </row>
    <row r="571" spans="1:3" x14ac:dyDescent="0.35">
      <c r="A571" s="3">
        <v>63493</v>
      </c>
      <c r="B571" s="3">
        <v>63523</v>
      </c>
      <c r="C571" s="1">
        <v>7.0293617118989182E-2</v>
      </c>
    </row>
    <row r="572" spans="1:3" x14ac:dyDescent="0.35">
      <c r="A572" s="3">
        <v>63523</v>
      </c>
      <c r="B572" s="3">
        <v>63552</v>
      </c>
      <c r="C572" s="1">
        <v>7.0261750836681847E-2</v>
      </c>
    </row>
    <row r="573" spans="1:3" x14ac:dyDescent="0.35">
      <c r="A573" s="3">
        <v>63552</v>
      </c>
      <c r="B573" s="3">
        <v>63585</v>
      </c>
      <c r="C573" s="1">
        <v>7.022988550314202E-2</v>
      </c>
    </row>
    <row r="574" spans="1:3" x14ac:dyDescent="0.35">
      <c r="A574" s="3">
        <v>63585</v>
      </c>
      <c r="B574" s="3">
        <v>63613</v>
      </c>
      <c r="C574" s="1">
        <v>7.0198021118341725E-2</v>
      </c>
    </row>
    <row r="575" spans="1:3" x14ac:dyDescent="0.35">
      <c r="A575" s="3">
        <v>63613</v>
      </c>
      <c r="B575" s="3">
        <v>63643</v>
      </c>
      <c r="C575" s="1">
        <v>7.0166157682252539E-2</v>
      </c>
    </row>
    <row r="576" spans="1:3" x14ac:dyDescent="0.35">
      <c r="A576" s="3">
        <v>63643</v>
      </c>
      <c r="B576" s="3">
        <v>63674</v>
      </c>
      <c r="C576" s="1">
        <v>7.0134295194846263E-2</v>
      </c>
    </row>
    <row r="577" spans="1:3" x14ac:dyDescent="0.35">
      <c r="A577" s="3">
        <v>63674</v>
      </c>
      <c r="B577" s="3">
        <v>63705</v>
      </c>
      <c r="C577" s="1">
        <v>7.0102433656094476E-2</v>
      </c>
    </row>
    <row r="578" spans="1:3" x14ac:dyDescent="0.35">
      <c r="A578" s="3">
        <v>63705</v>
      </c>
      <c r="B578" s="3">
        <v>63734</v>
      </c>
      <c r="C578" s="1">
        <v>7.0070573065969199E-2</v>
      </c>
    </row>
    <row r="579" spans="1:3" x14ac:dyDescent="0.35">
      <c r="A579" s="3">
        <v>63734</v>
      </c>
      <c r="B579" s="3">
        <v>63766</v>
      </c>
      <c r="C579" s="1">
        <v>7.0038713424442234E-2</v>
      </c>
    </row>
    <row r="580" spans="1:3" x14ac:dyDescent="0.35">
      <c r="A580" s="3">
        <v>63766</v>
      </c>
      <c r="B580" s="3">
        <v>63797</v>
      </c>
      <c r="C580" s="1">
        <v>7.0006854731484935E-2</v>
      </c>
    </row>
    <row r="581" spans="1:3" x14ac:dyDescent="0.35">
      <c r="A581" s="3">
        <v>63797</v>
      </c>
      <c r="B581" s="3">
        <v>63825</v>
      </c>
      <c r="C581" s="1">
        <v>6.9974996987069549E-2</v>
      </c>
    </row>
    <row r="582" spans="1:3" x14ac:dyDescent="0.35">
      <c r="A582" s="3">
        <v>63825</v>
      </c>
      <c r="B582" s="3">
        <v>63858</v>
      </c>
      <c r="C582" s="1">
        <v>6.994314019116743E-2</v>
      </c>
    </row>
    <row r="583" spans="1:3" x14ac:dyDescent="0.35">
      <c r="A583" s="3">
        <v>63858</v>
      </c>
      <c r="B583" s="3">
        <v>63888</v>
      </c>
      <c r="C583" s="1">
        <v>6.9911284343750602E-2</v>
      </c>
    </row>
    <row r="584" spans="1:3" x14ac:dyDescent="0.35">
      <c r="A584" s="3">
        <v>63888</v>
      </c>
      <c r="B584" s="3">
        <v>63919</v>
      </c>
      <c r="C584" s="1">
        <v>6.9879429444790642E-2</v>
      </c>
    </row>
    <row r="585" spans="1:3" x14ac:dyDescent="0.35">
      <c r="A585" s="3">
        <v>63919</v>
      </c>
      <c r="B585" s="3">
        <v>63950</v>
      </c>
      <c r="C585" s="1">
        <v>6.9847575494259351E-2</v>
      </c>
    </row>
    <row r="586" spans="1:3" x14ac:dyDescent="0.35">
      <c r="A586" s="3">
        <v>63950</v>
      </c>
      <c r="B586" s="3">
        <v>63978</v>
      </c>
      <c r="C586" s="1">
        <v>6.9815722492128751E-2</v>
      </c>
    </row>
    <row r="587" spans="1:3" x14ac:dyDescent="0.35">
      <c r="A587" s="3">
        <v>63978</v>
      </c>
      <c r="B587" s="3">
        <v>64007</v>
      </c>
      <c r="C587" s="1">
        <v>6.9783870438370199E-2</v>
      </c>
    </row>
    <row r="588" spans="1:3" x14ac:dyDescent="0.35">
      <c r="A588" s="3">
        <v>64007</v>
      </c>
      <c r="B588" s="3">
        <v>64039</v>
      </c>
      <c r="C588" s="1">
        <v>6.9752019332955717E-2</v>
      </c>
    </row>
    <row r="589" spans="1:3" x14ac:dyDescent="0.35">
      <c r="A589" s="3">
        <v>64039</v>
      </c>
      <c r="B589" s="3">
        <v>64070</v>
      </c>
      <c r="C589" s="1">
        <v>6.9720169175857105E-2</v>
      </c>
    </row>
    <row r="590" spans="1:3" x14ac:dyDescent="0.35">
      <c r="A590" s="3">
        <v>64070</v>
      </c>
      <c r="B590" s="3">
        <v>64098</v>
      </c>
      <c r="C590" s="1">
        <v>6.9688319967045942E-2</v>
      </c>
    </row>
    <row r="591" spans="1:3" x14ac:dyDescent="0.35">
      <c r="A591" s="3">
        <v>64098</v>
      </c>
      <c r="B591" s="3">
        <v>64131</v>
      </c>
      <c r="C591" s="1">
        <v>6.9656471706494028E-2</v>
      </c>
    </row>
    <row r="592" spans="1:3" x14ac:dyDescent="0.35">
      <c r="A592" s="3">
        <v>64131</v>
      </c>
      <c r="B592" s="3">
        <v>64161</v>
      </c>
      <c r="C592" s="1">
        <v>6.9624624394173162E-2</v>
      </c>
    </row>
    <row r="593" spans="1:3" x14ac:dyDescent="0.35">
      <c r="A593" s="3">
        <v>64161</v>
      </c>
      <c r="B593" s="3">
        <v>64192</v>
      </c>
      <c r="C593" s="1">
        <v>6.9592778030055369E-2</v>
      </c>
    </row>
    <row r="594" spans="1:3" x14ac:dyDescent="0.35">
      <c r="A594" s="3">
        <v>64192</v>
      </c>
      <c r="B594" s="3">
        <v>64223</v>
      </c>
      <c r="C594" s="1">
        <v>6.9560932614112003E-2</v>
      </c>
    </row>
    <row r="595" spans="1:3" x14ac:dyDescent="0.35">
      <c r="A595" s="3">
        <v>64223</v>
      </c>
      <c r="B595" s="3">
        <v>64252</v>
      </c>
      <c r="C595" s="1">
        <v>6.9529088146315088E-2</v>
      </c>
    </row>
    <row r="596" spans="1:3" x14ac:dyDescent="0.35">
      <c r="A596" s="3">
        <v>64252</v>
      </c>
      <c r="B596" s="3">
        <v>64284</v>
      </c>
      <c r="C596" s="1">
        <v>6.9497244626636201E-2</v>
      </c>
    </row>
    <row r="597" spans="1:3" x14ac:dyDescent="0.35">
      <c r="A597" s="3">
        <v>64284</v>
      </c>
      <c r="B597" s="3">
        <v>64315</v>
      </c>
      <c r="C597" s="1">
        <v>6.9465402055047365E-2</v>
      </c>
    </row>
    <row r="598" spans="1:3" x14ac:dyDescent="0.35">
      <c r="A598" s="3">
        <v>64315</v>
      </c>
      <c r="B598" s="3">
        <v>64343</v>
      </c>
      <c r="C598" s="1">
        <v>6.9433560431520158E-2</v>
      </c>
    </row>
    <row r="599" spans="1:3" x14ac:dyDescent="0.35">
      <c r="A599" s="3">
        <v>64343</v>
      </c>
      <c r="B599" s="3">
        <v>64375</v>
      </c>
      <c r="C599" s="1">
        <v>6.9401719756026381E-2</v>
      </c>
    </row>
    <row r="600" spans="1:3" x14ac:dyDescent="0.35">
      <c r="A600" s="3">
        <v>64375</v>
      </c>
      <c r="B600" s="3">
        <v>64405</v>
      </c>
      <c r="C600" s="1">
        <v>6.9369880028537834E-2</v>
      </c>
    </row>
    <row r="601" spans="1:3" x14ac:dyDescent="0.35">
      <c r="A601" s="3">
        <v>64405</v>
      </c>
      <c r="B601" s="3">
        <v>64434</v>
      </c>
      <c r="C601" s="1">
        <v>6.9338041249026316E-2</v>
      </c>
    </row>
    <row r="602" spans="1:3" x14ac:dyDescent="0.35">
      <c r="A602" s="3">
        <v>64434</v>
      </c>
      <c r="B602" s="3">
        <v>64466</v>
      </c>
      <c r="C602" s="1">
        <v>6.930620341746363E-2</v>
      </c>
    </row>
    <row r="603" spans="1:3" x14ac:dyDescent="0.35">
      <c r="A603" s="3">
        <v>64466</v>
      </c>
      <c r="B603" s="3">
        <v>64497</v>
      </c>
      <c r="C603" s="1">
        <v>6.9274366533821574E-2</v>
      </c>
    </row>
    <row r="604" spans="1:3" x14ac:dyDescent="0.35">
      <c r="A604" s="3">
        <v>64497</v>
      </c>
      <c r="B604" s="3">
        <v>64528</v>
      </c>
      <c r="C604" s="1">
        <v>6.9242530598071728E-2</v>
      </c>
    </row>
    <row r="605" spans="1:3" x14ac:dyDescent="0.35">
      <c r="A605" s="3">
        <v>64528</v>
      </c>
      <c r="B605" s="3">
        <v>64558</v>
      </c>
      <c r="C605" s="1">
        <v>6.9210695610185891E-2</v>
      </c>
    </row>
    <row r="606" spans="1:3" x14ac:dyDescent="0.35">
      <c r="A606" s="3">
        <v>64558</v>
      </c>
      <c r="B606" s="3">
        <v>64588</v>
      </c>
      <c r="C606" s="1">
        <v>6.9178861570136085E-2</v>
      </c>
    </row>
    <row r="607" spans="1:3" x14ac:dyDescent="0.35">
      <c r="A607" s="3">
        <v>64588</v>
      </c>
      <c r="B607" s="3">
        <v>64619</v>
      </c>
      <c r="C607" s="1">
        <v>6.9147028477894112E-2</v>
      </c>
    </row>
    <row r="608" spans="1:3" x14ac:dyDescent="0.35">
      <c r="A608" s="3">
        <v>64619</v>
      </c>
      <c r="B608" s="3">
        <v>64650</v>
      </c>
      <c r="C608" s="1">
        <v>6.9115196333431328E-2</v>
      </c>
    </row>
    <row r="609" spans="1:3" x14ac:dyDescent="0.35">
      <c r="A609" s="3">
        <v>64650</v>
      </c>
      <c r="B609" s="3">
        <v>64679</v>
      </c>
      <c r="C609" s="1">
        <v>6.9083365136719976E-2</v>
      </c>
    </row>
    <row r="610" spans="1:3" x14ac:dyDescent="0.35">
      <c r="A610" s="3">
        <v>64679</v>
      </c>
      <c r="B610" s="3">
        <v>64707</v>
      </c>
      <c r="C610" s="1">
        <v>6.9051534887731636E-2</v>
      </c>
    </row>
    <row r="611" spans="1:3" x14ac:dyDescent="0.35">
      <c r="A611" s="3">
        <v>64707</v>
      </c>
      <c r="B611" s="3">
        <v>64740</v>
      </c>
      <c r="C611" s="1">
        <v>6.9019705586438107E-2</v>
      </c>
    </row>
    <row r="612" spans="1:3" x14ac:dyDescent="0.35">
      <c r="A612" s="3">
        <v>64740</v>
      </c>
      <c r="B612" s="3">
        <v>64770</v>
      </c>
      <c r="C612" s="1">
        <v>6.8987877232810968E-2</v>
      </c>
    </row>
    <row r="613" spans="1:3" x14ac:dyDescent="0.35">
      <c r="A613" s="3">
        <v>64770</v>
      </c>
      <c r="B613" s="3">
        <v>64801</v>
      </c>
      <c r="C613" s="1">
        <v>6.8956049826822463E-2</v>
      </c>
    </row>
    <row r="614" spans="1:3" x14ac:dyDescent="0.35">
      <c r="A614" s="3">
        <v>64801</v>
      </c>
      <c r="B614" s="3">
        <v>64831</v>
      </c>
      <c r="C614" s="1">
        <v>6.8924223368443949E-2</v>
      </c>
    </row>
    <row r="615" spans="1:3" x14ac:dyDescent="0.35">
      <c r="A615" s="3">
        <v>64831</v>
      </c>
      <c r="B615" s="3">
        <v>64861</v>
      </c>
      <c r="C615" s="1">
        <v>6.8892397857647447E-2</v>
      </c>
    </row>
    <row r="616" spans="1:3" x14ac:dyDescent="0.35">
      <c r="A616" s="3">
        <v>64861</v>
      </c>
      <c r="B616" s="3">
        <v>64893</v>
      </c>
      <c r="C616" s="1">
        <v>6.8860573294404537E-2</v>
      </c>
    </row>
    <row r="617" spans="1:3" x14ac:dyDescent="0.35">
      <c r="A617" s="3">
        <v>64893</v>
      </c>
      <c r="B617" s="3">
        <v>64923</v>
      </c>
      <c r="C617" s="1">
        <v>6.882874967868724E-2</v>
      </c>
    </row>
    <row r="618" spans="1:3" x14ac:dyDescent="0.35">
      <c r="A618" s="3">
        <v>64923</v>
      </c>
      <c r="B618" s="3">
        <v>64952</v>
      </c>
      <c r="C618" s="1">
        <v>6.8796927010467357E-2</v>
      </c>
    </row>
    <row r="619" spans="1:3" x14ac:dyDescent="0.35">
      <c r="A619" s="3">
        <v>64952</v>
      </c>
      <c r="B619" s="3">
        <v>64984</v>
      </c>
      <c r="C619" s="1">
        <v>6.8765105289716466E-2</v>
      </c>
    </row>
    <row r="620" spans="1:3" x14ac:dyDescent="0.35">
      <c r="A620" s="3">
        <v>64984</v>
      </c>
      <c r="B620" s="3">
        <v>65015</v>
      </c>
      <c r="C620" s="1">
        <v>6.873328451640659E-2</v>
      </c>
    </row>
    <row r="621" spans="1:3" x14ac:dyDescent="0.35">
      <c r="A621" s="3">
        <v>65015</v>
      </c>
      <c r="B621" s="3">
        <v>65046</v>
      </c>
      <c r="C621" s="1">
        <v>6.8701464690509306E-2</v>
      </c>
    </row>
    <row r="622" spans="1:3" x14ac:dyDescent="0.35">
      <c r="A622" s="3">
        <v>65046</v>
      </c>
      <c r="B622" s="3">
        <v>65074</v>
      </c>
      <c r="C622" s="1">
        <v>6.8669645811996416E-2</v>
      </c>
    </row>
    <row r="623" spans="1:3" x14ac:dyDescent="0.35">
      <c r="A623" s="3">
        <v>65074</v>
      </c>
      <c r="B623" s="3">
        <v>65105</v>
      </c>
      <c r="C623" s="1">
        <v>6.8637827880839941E-2</v>
      </c>
    </row>
    <row r="624" spans="1:3" x14ac:dyDescent="0.35">
      <c r="A624" s="3">
        <v>65105</v>
      </c>
      <c r="B624" s="3">
        <v>65134</v>
      </c>
      <c r="C624" s="1">
        <v>6.860601089701146E-2</v>
      </c>
    </row>
    <row r="625" spans="1:3" x14ac:dyDescent="0.35">
      <c r="A625" s="3">
        <v>65134</v>
      </c>
      <c r="B625" s="3">
        <v>65166</v>
      </c>
      <c r="C625" s="1">
        <v>6.8574194860482773E-2</v>
      </c>
    </row>
    <row r="626" spans="1:3" x14ac:dyDescent="0.35">
      <c r="A626" s="3">
        <v>65166</v>
      </c>
      <c r="B626" s="3">
        <v>65196</v>
      </c>
      <c r="C626" s="1">
        <v>6.8542379771225681E-2</v>
      </c>
    </row>
    <row r="627" spans="1:3" x14ac:dyDescent="0.35">
      <c r="A627" s="3">
        <v>65196</v>
      </c>
      <c r="B627" s="3">
        <v>65225</v>
      </c>
      <c r="C627" s="1">
        <v>6.8510565629212206E-2</v>
      </c>
    </row>
    <row r="628" spans="1:3" x14ac:dyDescent="0.35">
      <c r="A628" s="3">
        <v>65225</v>
      </c>
      <c r="B628" s="3">
        <v>65258</v>
      </c>
      <c r="C628" s="1">
        <v>6.8478752434413925E-2</v>
      </c>
    </row>
    <row r="629" spans="1:3" x14ac:dyDescent="0.35">
      <c r="A629" s="3">
        <v>65258</v>
      </c>
      <c r="B629" s="3">
        <v>65288</v>
      </c>
      <c r="C629" s="1">
        <v>6.8446940186802641E-2</v>
      </c>
    </row>
    <row r="630" spans="1:3" x14ac:dyDescent="0.35">
      <c r="A630" s="3">
        <v>65288</v>
      </c>
      <c r="B630" s="3">
        <v>65319</v>
      </c>
      <c r="C630" s="1">
        <v>6.8415128886350152E-2</v>
      </c>
    </row>
    <row r="631" spans="1:3" x14ac:dyDescent="0.35">
      <c r="A631" s="3">
        <v>65319</v>
      </c>
      <c r="B631" s="3">
        <v>65349</v>
      </c>
      <c r="C631" s="1">
        <v>6.8383318533028481E-2</v>
      </c>
    </row>
    <row r="632" spans="1:3" x14ac:dyDescent="0.35">
      <c r="A632" s="3">
        <v>65349</v>
      </c>
      <c r="B632" s="3">
        <v>65379</v>
      </c>
      <c r="C632" s="1">
        <v>6.8351509126809207E-2</v>
      </c>
    </row>
    <row r="633" spans="1:3" x14ac:dyDescent="0.35">
      <c r="A633" s="3">
        <v>65379</v>
      </c>
      <c r="B633" s="3">
        <v>65411</v>
      </c>
      <c r="C633" s="1">
        <v>6.8319700667664129E-2</v>
      </c>
    </row>
    <row r="634" spans="1:3" x14ac:dyDescent="0.35">
      <c r="A634" s="3">
        <v>65411</v>
      </c>
      <c r="B634" s="3">
        <v>65439</v>
      </c>
      <c r="C634" s="1">
        <v>6.8287893155565049E-2</v>
      </c>
    </row>
    <row r="635" spans="1:3" x14ac:dyDescent="0.35">
      <c r="A635" s="3">
        <v>65439</v>
      </c>
      <c r="B635" s="3">
        <v>65470</v>
      </c>
      <c r="C635" s="1">
        <v>6.8256086590483989E-2</v>
      </c>
    </row>
    <row r="636" spans="1:3" x14ac:dyDescent="0.35">
      <c r="A636" s="3">
        <v>65470</v>
      </c>
      <c r="B636" s="3">
        <v>65498</v>
      </c>
      <c r="C636" s="1">
        <v>6.8224280972392304E-2</v>
      </c>
    </row>
    <row r="637" spans="1:3" x14ac:dyDescent="0.35">
      <c r="A637" s="3">
        <v>65498</v>
      </c>
      <c r="B637" s="3">
        <v>65531</v>
      </c>
      <c r="C637" s="1">
        <v>6.8192476301262239E-2</v>
      </c>
    </row>
    <row r="638" spans="1:3" x14ac:dyDescent="0.35">
      <c r="A638" s="3">
        <v>65531</v>
      </c>
      <c r="B638" s="3">
        <v>65561</v>
      </c>
      <c r="C638" s="1">
        <v>6.8160672577065373E-2</v>
      </c>
    </row>
    <row r="639" spans="1:3" x14ac:dyDescent="0.35">
      <c r="A639" s="3">
        <v>65561</v>
      </c>
      <c r="B639" s="3">
        <v>65592</v>
      </c>
      <c r="C639" s="1">
        <v>6.8128869799773728E-2</v>
      </c>
    </row>
    <row r="640" spans="1:3" x14ac:dyDescent="0.35">
      <c r="A640" s="3">
        <v>65592</v>
      </c>
      <c r="B640" s="3">
        <v>65623</v>
      </c>
      <c r="C640" s="1">
        <v>6.8097067969358882E-2</v>
      </c>
    </row>
    <row r="641" spans="1:3" x14ac:dyDescent="0.35">
      <c r="A641" s="3">
        <v>65623</v>
      </c>
      <c r="B641" s="3">
        <v>65652</v>
      </c>
      <c r="C641" s="1">
        <v>6.8065267085792636E-2</v>
      </c>
    </row>
    <row r="642" spans="1:3" x14ac:dyDescent="0.35">
      <c r="A642" s="3">
        <v>65652</v>
      </c>
      <c r="B642" s="3">
        <v>65684</v>
      </c>
      <c r="C642" s="1">
        <v>6.8033467149047011E-2</v>
      </c>
    </row>
    <row r="643" spans="1:3" x14ac:dyDescent="0.35">
      <c r="A643" s="3">
        <v>65684</v>
      </c>
      <c r="B643" s="3">
        <v>65714</v>
      </c>
      <c r="C643" s="1">
        <v>6.8001668159093587E-2</v>
      </c>
    </row>
    <row r="644" spans="1:3" x14ac:dyDescent="0.35">
      <c r="A644" s="3">
        <v>65714</v>
      </c>
      <c r="B644" s="3">
        <v>65743</v>
      </c>
      <c r="C644" s="1">
        <v>6.7969870115904385E-2</v>
      </c>
    </row>
    <row r="645" spans="1:3" x14ac:dyDescent="0.35">
      <c r="A645" s="3">
        <v>65743</v>
      </c>
      <c r="B645" s="3">
        <v>65776</v>
      </c>
      <c r="C645" s="1">
        <v>6.7938073019451206E-2</v>
      </c>
    </row>
    <row r="646" spans="1:3" x14ac:dyDescent="0.35">
      <c r="A646" s="3">
        <v>65776</v>
      </c>
      <c r="B646" s="3">
        <v>65805</v>
      </c>
      <c r="C646" s="1">
        <v>6.7906276869705628E-2</v>
      </c>
    </row>
    <row r="647" spans="1:3" x14ac:dyDescent="0.35">
      <c r="A647" s="3">
        <v>65805</v>
      </c>
      <c r="B647" s="3">
        <v>65834</v>
      </c>
      <c r="C647" s="1">
        <v>6.7874481666639452E-2</v>
      </c>
    </row>
    <row r="648" spans="1:3" x14ac:dyDescent="0.35">
      <c r="A648" s="3">
        <v>65834</v>
      </c>
      <c r="B648" s="3">
        <v>65866</v>
      </c>
      <c r="C648" s="1">
        <v>6.7842687410224922E-2</v>
      </c>
    </row>
    <row r="649" spans="1:3" x14ac:dyDescent="0.35">
      <c r="A649" s="3">
        <v>65866</v>
      </c>
      <c r="B649" s="3">
        <v>65897</v>
      </c>
      <c r="C649" s="1">
        <v>6.7810894100433394E-2</v>
      </c>
    </row>
    <row r="650" spans="1:3" x14ac:dyDescent="0.35">
      <c r="A650" s="3">
        <v>65897</v>
      </c>
      <c r="B650" s="3">
        <v>65925</v>
      </c>
      <c r="C650" s="1">
        <v>6.7779101737236891E-2</v>
      </c>
    </row>
    <row r="651" spans="1:3" x14ac:dyDescent="0.35">
      <c r="A651" s="3">
        <v>65925</v>
      </c>
      <c r="B651" s="3">
        <v>65958</v>
      </c>
      <c r="C651" s="1">
        <v>6.7747310320607212E-2</v>
      </c>
    </row>
    <row r="652" spans="1:3" x14ac:dyDescent="0.35">
      <c r="A652" s="3">
        <v>65958</v>
      </c>
      <c r="B652" s="3">
        <v>65988</v>
      </c>
      <c r="C652" s="1">
        <v>6.7715519850516159E-2</v>
      </c>
    </row>
    <row r="653" spans="1:3" x14ac:dyDescent="0.35">
      <c r="A653" s="3">
        <v>65988</v>
      </c>
      <c r="B653" s="3">
        <v>66019</v>
      </c>
      <c r="C653" s="1">
        <v>6.7683730326935532E-2</v>
      </c>
    </row>
    <row r="654" spans="1:3" x14ac:dyDescent="0.35">
      <c r="A654" s="3">
        <v>66019</v>
      </c>
      <c r="B654" s="3">
        <v>66050</v>
      </c>
      <c r="C654" s="1">
        <v>6.7651941749837352E-2</v>
      </c>
    </row>
    <row r="655" spans="1:3" x14ac:dyDescent="0.35">
      <c r="A655" s="3">
        <v>66050</v>
      </c>
      <c r="B655" s="3">
        <v>66079</v>
      </c>
      <c r="C655" s="1">
        <v>6.7620154119193199E-2</v>
      </c>
    </row>
    <row r="656" spans="1:3" x14ac:dyDescent="0.35">
      <c r="A656" s="3">
        <v>66079</v>
      </c>
      <c r="B656" s="3">
        <v>66111</v>
      </c>
      <c r="C656" s="1">
        <v>6.7588367434974872E-2</v>
      </c>
    </row>
    <row r="657" spans="1:3" x14ac:dyDescent="0.35">
      <c r="A657" s="3">
        <v>66111</v>
      </c>
      <c r="B657" s="3">
        <v>66142</v>
      </c>
      <c r="C657" s="1">
        <v>6.7556581697154172E-2</v>
      </c>
    </row>
    <row r="658" spans="1:3" x14ac:dyDescent="0.35">
      <c r="A658" s="3">
        <v>66142</v>
      </c>
      <c r="B658" s="3">
        <v>66170</v>
      </c>
      <c r="C658" s="1">
        <v>6.7524796905703122E-2</v>
      </c>
    </row>
    <row r="659" spans="1:3" x14ac:dyDescent="0.35">
      <c r="A659" s="3">
        <v>66170</v>
      </c>
      <c r="B659" s="3">
        <v>66201</v>
      </c>
      <c r="C659" s="1">
        <v>6.7493013060593521E-2</v>
      </c>
    </row>
    <row r="660" spans="1:3" x14ac:dyDescent="0.35">
      <c r="A660" s="3">
        <v>66201</v>
      </c>
      <c r="B660" s="3">
        <v>66231</v>
      </c>
      <c r="C660" s="1">
        <v>6.746123016179717E-2</v>
      </c>
    </row>
    <row r="661" spans="1:3" x14ac:dyDescent="0.35">
      <c r="A661" s="3">
        <v>66231</v>
      </c>
      <c r="B661" s="3">
        <v>66261</v>
      </c>
      <c r="C661" s="1">
        <v>6.7429448209285647E-2</v>
      </c>
    </row>
    <row r="662" spans="1:3" x14ac:dyDescent="0.35">
      <c r="A662" s="3">
        <v>66261</v>
      </c>
      <c r="B662" s="3">
        <v>66292</v>
      </c>
      <c r="C662" s="1">
        <v>6.7397667203031197E-2</v>
      </c>
    </row>
    <row r="663" spans="1:3" x14ac:dyDescent="0.35">
      <c r="A663" s="3">
        <v>66292</v>
      </c>
      <c r="B663" s="3">
        <v>66323</v>
      </c>
      <c r="C663" s="1">
        <v>6.7365887143005398E-2</v>
      </c>
    </row>
    <row r="664" spans="1:3" x14ac:dyDescent="0.35">
      <c r="A664" s="3">
        <v>66323</v>
      </c>
      <c r="B664" s="3">
        <v>66352</v>
      </c>
      <c r="C664" s="1">
        <v>6.7334108029180051E-2</v>
      </c>
    </row>
    <row r="665" spans="1:3" x14ac:dyDescent="0.35">
      <c r="A665" s="3">
        <v>66352</v>
      </c>
      <c r="B665" s="3">
        <v>66384</v>
      </c>
      <c r="C665" s="1">
        <v>6.7302329861526955E-2</v>
      </c>
    </row>
    <row r="666" spans="1:3" x14ac:dyDescent="0.35">
      <c r="A666" s="3">
        <v>66384</v>
      </c>
      <c r="B666" s="3">
        <v>66415</v>
      </c>
      <c r="C666" s="1">
        <v>6.7270552640018133E-2</v>
      </c>
    </row>
    <row r="667" spans="1:3" x14ac:dyDescent="0.35">
      <c r="A667" s="3">
        <v>66415</v>
      </c>
      <c r="B667" s="3">
        <v>66443</v>
      </c>
      <c r="C667" s="1">
        <v>6.7238776364625163E-2</v>
      </c>
    </row>
    <row r="668" spans="1:3" x14ac:dyDescent="0.35">
      <c r="A668" s="3">
        <v>66443</v>
      </c>
      <c r="B668" s="3">
        <v>66476</v>
      </c>
      <c r="C668" s="1">
        <v>6.7207001035320069E-2</v>
      </c>
    </row>
    <row r="669" spans="1:3" x14ac:dyDescent="0.35">
      <c r="A669" s="3">
        <v>66476</v>
      </c>
      <c r="B669" s="3">
        <v>66506</v>
      </c>
      <c r="C669" s="1">
        <v>6.7175226652074871E-2</v>
      </c>
    </row>
    <row r="670" spans="1:3" x14ac:dyDescent="0.35">
      <c r="A670" s="3">
        <v>66506</v>
      </c>
      <c r="B670" s="3">
        <v>66534</v>
      </c>
      <c r="C670" s="1">
        <v>6.7143453214860926E-2</v>
      </c>
    </row>
    <row r="671" spans="1:3" x14ac:dyDescent="0.35">
      <c r="A671" s="3">
        <v>66534</v>
      </c>
      <c r="B671" s="3">
        <v>66566</v>
      </c>
      <c r="C671" s="1">
        <v>6.7111680723650258E-2</v>
      </c>
    </row>
    <row r="672" spans="1:3" x14ac:dyDescent="0.35">
      <c r="A672" s="3">
        <v>66566</v>
      </c>
      <c r="B672" s="3">
        <v>66596</v>
      </c>
      <c r="C672" s="1">
        <v>6.7079909178414887E-2</v>
      </c>
    </row>
    <row r="673" spans="1:3" x14ac:dyDescent="0.35">
      <c r="A673" s="3">
        <v>66596</v>
      </c>
      <c r="B673" s="3">
        <v>66625</v>
      </c>
      <c r="C673" s="1">
        <v>6.7048138579126615E-2</v>
      </c>
    </row>
    <row r="674" spans="1:3" x14ac:dyDescent="0.35">
      <c r="A674" s="3">
        <v>66625</v>
      </c>
      <c r="B674" s="3">
        <v>66657</v>
      </c>
      <c r="C674" s="1">
        <v>6.7016368925757019E-2</v>
      </c>
    </row>
    <row r="675" spans="1:3" x14ac:dyDescent="0.35">
      <c r="A675" s="3">
        <v>66657</v>
      </c>
      <c r="B675" s="3">
        <v>66688</v>
      </c>
      <c r="C675" s="1">
        <v>6.6984600218278123E-2</v>
      </c>
    </row>
    <row r="676" spans="1:3" x14ac:dyDescent="0.35">
      <c r="A676" s="3">
        <v>66688</v>
      </c>
      <c r="B676" s="3">
        <v>66719</v>
      </c>
      <c r="C676" s="1">
        <v>6.6952832456661726E-2</v>
      </c>
    </row>
    <row r="677" spans="1:3" x14ac:dyDescent="0.35">
      <c r="A677" s="3">
        <v>66719</v>
      </c>
      <c r="B677" s="3">
        <v>66749</v>
      </c>
      <c r="C677" s="1">
        <v>6.6921065640879629E-2</v>
      </c>
    </row>
    <row r="678" spans="1:3" x14ac:dyDescent="0.35">
      <c r="A678" s="3">
        <v>66749</v>
      </c>
      <c r="B678" s="3">
        <v>66779</v>
      </c>
      <c r="C678" s="1">
        <v>6.6889299770903632E-2</v>
      </c>
    </row>
    <row r="679" spans="1:3" x14ac:dyDescent="0.35">
      <c r="A679" s="3">
        <v>66779</v>
      </c>
      <c r="B679" s="3">
        <v>66810</v>
      </c>
      <c r="C679" s="1">
        <v>6.6857534846705757E-2</v>
      </c>
    </row>
    <row r="680" spans="1:3" x14ac:dyDescent="0.35">
      <c r="A680" s="3">
        <v>66810</v>
      </c>
      <c r="B680" s="3">
        <v>66841</v>
      </c>
      <c r="C680" s="1">
        <v>6.6825770868257806E-2</v>
      </c>
    </row>
    <row r="681" spans="1:3" x14ac:dyDescent="0.35">
      <c r="A681" s="3">
        <v>66841</v>
      </c>
      <c r="B681" s="3">
        <v>66870</v>
      </c>
      <c r="C681" s="1">
        <v>6.6794007835531577E-2</v>
      </c>
    </row>
    <row r="682" spans="1:3" x14ac:dyDescent="0.35">
      <c r="A682" s="3">
        <v>66870</v>
      </c>
      <c r="B682" s="3">
        <v>66898</v>
      </c>
      <c r="C682" s="1">
        <v>6.6762245748498872E-2</v>
      </c>
    </row>
    <row r="683" spans="1:3" x14ac:dyDescent="0.35">
      <c r="A683" s="3">
        <v>66898</v>
      </c>
      <c r="B683" s="3">
        <v>66931</v>
      </c>
      <c r="C683" s="1">
        <v>6.6730484607131491E-2</v>
      </c>
    </row>
    <row r="684" spans="1:3" x14ac:dyDescent="0.35">
      <c r="A684" s="3">
        <v>66931</v>
      </c>
      <c r="B684" s="3">
        <v>66961</v>
      </c>
      <c r="C684" s="1">
        <v>6.6698724411401233E-2</v>
      </c>
    </row>
    <row r="685" spans="1:3" x14ac:dyDescent="0.35">
      <c r="A685" s="3">
        <v>66961</v>
      </c>
      <c r="B685" s="3">
        <v>66992</v>
      </c>
      <c r="C685" s="1">
        <v>6.6666965161280345E-2</v>
      </c>
    </row>
    <row r="686" spans="1:3" x14ac:dyDescent="0.35">
      <c r="A686" s="3">
        <v>66992</v>
      </c>
      <c r="B686" s="3">
        <v>67022</v>
      </c>
      <c r="C686" s="1">
        <v>6.6635206856740181E-2</v>
      </c>
    </row>
    <row r="687" spans="1:3" x14ac:dyDescent="0.35">
      <c r="A687" s="3">
        <v>67022</v>
      </c>
      <c r="B687" s="3">
        <v>67052</v>
      </c>
      <c r="C687" s="1">
        <v>6.6603449497752765E-2</v>
      </c>
    </row>
    <row r="688" spans="1:3" x14ac:dyDescent="0.35">
      <c r="A688" s="3">
        <v>67052</v>
      </c>
      <c r="B688" s="3">
        <v>67084</v>
      </c>
      <c r="C688" s="1">
        <v>6.6571693084290118E-2</v>
      </c>
    </row>
    <row r="689" spans="1:3" x14ac:dyDescent="0.35">
      <c r="A689" s="3">
        <v>67084</v>
      </c>
      <c r="B689" s="3">
        <v>67114</v>
      </c>
      <c r="C689" s="1">
        <v>6.6539937616323819E-2</v>
      </c>
    </row>
    <row r="690" spans="1:3" x14ac:dyDescent="0.35">
      <c r="A690" s="3">
        <v>67114</v>
      </c>
      <c r="B690" s="3">
        <v>67143</v>
      </c>
      <c r="C690" s="1">
        <v>6.650818309382589E-2</v>
      </c>
    </row>
    <row r="691" spans="1:3" x14ac:dyDescent="0.35">
      <c r="A691" s="3">
        <v>67143</v>
      </c>
      <c r="B691" s="3">
        <v>67175</v>
      </c>
      <c r="C691" s="1">
        <v>6.6476429516768132E-2</v>
      </c>
    </row>
    <row r="692" spans="1:3" x14ac:dyDescent="0.35">
      <c r="A692" s="3">
        <v>67175</v>
      </c>
      <c r="B692" s="3">
        <v>67206</v>
      </c>
      <c r="C692" s="1">
        <v>6.6444676885122345E-2</v>
      </c>
    </row>
    <row r="693" spans="1:3" x14ac:dyDescent="0.35">
      <c r="A693" s="3">
        <v>67206</v>
      </c>
      <c r="B693" s="3">
        <v>67237</v>
      </c>
      <c r="C693" s="1">
        <v>6.6412925198860551E-2</v>
      </c>
    </row>
    <row r="694" spans="1:3" x14ac:dyDescent="0.35">
      <c r="A694" s="3">
        <v>67237</v>
      </c>
      <c r="B694" s="3">
        <v>67266</v>
      </c>
      <c r="C694" s="1">
        <v>6.638117445795455E-2</v>
      </c>
    </row>
    <row r="695" spans="1:3" x14ac:dyDescent="0.35">
      <c r="A695" s="3">
        <v>67266</v>
      </c>
      <c r="B695" s="3">
        <v>67297</v>
      </c>
      <c r="C695" s="1">
        <v>6.6349424662375922E-2</v>
      </c>
    </row>
    <row r="696" spans="1:3" x14ac:dyDescent="0.35">
      <c r="A696" s="3">
        <v>67297</v>
      </c>
      <c r="B696" s="3">
        <v>67325</v>
      </c>
      <c r="C696" s="1">
        <v>6.6317675812096688E-2</v>
      </c>
    </row>
    <row r="697" spans="1:3" x14ac:dyDescent="0.35">
      <c r="A697" s="3">
        <v>67325</v>
      </c>
      <c r="B697" s="3">
        <v>67358</v>
      </c>
      <c r="C697" s="1">
        <v>6.6285927907088871E-2</v>
      </c>
    </row>
    <row r="698" spans="1:3" x14ac:dyDescent="0.35">
      <c r="A698" s="3">
        <v>67358</v>
      </c>
      <c r="B698" s="3">
        <v>67388</v>
      </c>
      <c r="C698" s="1">
        <v>6.625418094732427E-2</v>
      </c>
    </row>
    <row r="699" spans="1:3" x14ac:dyDescent="0.35">
      <c r="A699" s="3">
        <v>67388</v>
      </c>
      <c r="B699" s="3">
        <v>67419</v>
      </c>
      <c r="C699" s="1">
        <v>6.6222434932774465E-2</v>
      </c>
    </row>
    <row r="700" spans="1:3" x14ac:dyDescent="0.35">
      <c r="A700" s="3">
        <v>67419</v>
      </c>
      <c r="B700" s="3">
        <v>67450</v>
      </c>
      <c r="C700" s="1">
        <v>6.61906898634117E-2</v>
      </c>
    </row>
    <row r="701" spans="1:3" x14ac:dyDescent="0.35">
      <c r="A701" s="3">
        <v>67450</v>
      </c>
      <c r="B701" s="3">
        <v>67479</v>
      </c>
      <c r="C701" s="1">
        <v>6.6158945739207553E-2</v>
      </c>
    </row>
    <row r="702" spans="1:3" x14ac:dyDescent="0.35">
      <c r="A702" s="3">
        <v>67479</v>
      </c>
      <c r="B702" s="3">
        <v>67511</v>
      </c>
      <c r="C702" s="1">
        <v>6.6127202560134046E-2</v>
      </c>
    </row>
    <row r="703" spans="1:3" x14ac:dyDescent="0.35">
      <c r="A703" s="3">
        <v>67511</v>
      </c>
      <c r="B703" s="3">
        <v>67541</v>
      </c>
      <c r="C703" s="1">
        <v>6.609546032616298E-2</v>
      </c>
    </row>
    <row r="704" spans="1:3" x14ac:dyDescent="0.35">
      <c r="A704" s="3">
        <v>67541</v>
      </c>
      <c r="B704" s="3">
        <v>67570</v>
      </c>
      <c r="C704" s="1">
        <v>6.6063719037266155E-2</v>
      </c>
    </row>
    <row r="705" spans="1:3" x14ac:dyDescent="0.35">
      <c r="A705" s="3">
        <v>67570</v>
      </c>
      <c r="B705" s="3">
        <v>67603</v>
      </c>
      <c r="C705" s="1">
        <v>6.6031978693415372E-2</v>
      </c>
    </row>
    <row r="706" spans="1:3" x14ac:dyDescent="0.35">
      <c r="A706" s="3">
        <v>67603</v>
      </c>
      <c r="B706" s="3">
        <v>67631</v>
      </c>
      <c r="C706" s="1">
        <v>6.6000239294582874E-2</v>
      </c>
    </row>
    <row r="707" spans="1:3" x14ac:dyDescent="0.35">
      <c r="A707" s="3">
        <v>67631</v>
      </c>
      <c r="B707" s="3">
        <v>67661</v>
      </c>
      <c r="C707" s="1">
        <v>6.5968500840740019E-2</v>
      </c>
    </row>
    <row r="708" spans="1:3" x14ac:dyDescent="0.35">
      <c r="A708" s="3">
        <v>67661</v>
      </c>
      <c r="B708" s="3">
        <v>67692</v>
      </c>
      <c r="C708" s="1">
        <v>6.593676333185905E-2</v>
      </c>
    </row>
    <row r="709" spans="1:3" x14ac:dyDescent="0.35">
      <c r="A709" s="3">
        <v>67692</v>
      </c>
      <c r="B709" s="3">
        <v>67723</v>
      </c>
      <c r="C709" s="1">
        <v>6.5905026767911767E-2</v>
      </c>
    </row>
    <row r="710" spans="1:3" x14ac:dyDescent="0.35">
      <c r="A710" s="3">
        <v>67723</v>
      </c>
      <c r="B710" s="3">
        <v>67752</v>
      </c>
      <c r="C710" s="1">
        <v>6.587329114886975E-2</v>
      </c>
    </row>
    <row r="711" spans="1:3" x14ac:dyDescent="0.35">
      <c r="A711" s="3">
        <v>67752</v>
      </c>
      <c r="B711" s="3">
        <v>67784</v>
      </c>
      <c r="C711" s="1">
        <v>6.5841556474705243E-2</v>
      </c>
    </row>
    <row r="712" spans="1:3" x14ac:dyDescent="0.35">
      <c r="A712" s="3">
        <v>67784</v>
      </c>
      <c r="B712" s="3">
        <v>67815</v>
      </c>
      <c r="C712" s="1">
        <v>6.5809822745389823E-2</v>
      </c>
    </row>
    <row r="713" spans="1:3" x14ac:dyDescent="0.35">
      <c r="A713" s="3">
        <v>67815</v>
      </c>
      <c r="B713" s="3">
        <v>67843</v>
      </c>
      <c r="C713" s="1">
        <v>6.5778089960895736E-2</v>
      </c>
    </row>
    <row r="714" spans="1:3" x14ac:dyDescent="0.35">
      <c r="A714" s="3">
        <v>67843</v>
      </c>
      <c r="B714" s="3">
        <v>67876</v>
      </c>
      <c r="C714" s="1">
        <v>6.5746358121194337E-2</v>
      </c>
    </row>
    <row r="715" spans="1:3" x14ac:dyDescent="0.35">
      <c r="A715" s="3">
        <v>67876</v>
      </c>
      <c r="B715" s="3">
        <v>67906</v>
      </c>
      <c r="C715" s="1">
        <v>6.5714627226257871E-2</v>
      </c>
    </row>
    <row r="716" spans="1:3" x14ac:dyDescent="0.35">
      <c r="A716" s="3">
        <v>67906</v>
      </c>
      <c r="B716" s="3">
        <v>67937</v>
      </c>
      <c r="C716" s="1">
        <v>6.5682897276058139E-2</v>
      </c>
    </row>
    <row r="717" spans="1:3" x14ac:dyDescent="0.35">
      <c r="A717" s="3">
        <v>67937</v>
      </c>
      <c r="B717" s="3">
        <v>67968</v>
      </c>
      <c r="C717" s="1">
        <v>6.565116827056694E-2</v>
      </c>
    </row>
    <row r="718" spans="1:3" x14ac:dyDescent="0.35">
      <c r="A718" s="3">
        <v>67968</v>
      </c>
      <c r="B718" s="3">
        <v>67996</v>
      </c>
      <c r="C718" s="1">
        <v>6.5619440209756297E-2</v>
      </c>
    </row>
    <row r="719" spans="1:3" x14ac:dyDescent="0.35">
      <c r="A719" s="3">
        <v>67996</v>
      </c>
      <c r="B719" s="3">
        <v>68025</v>
      </c>
      <c r="C719" s="1">
        <v>6.5587713093597788E-2</v>
      </c>
    </row>
    <row r="720" spans="1:3" x14ac:dyDescent="0.35">
      <c r="A720" s="3">
        <v>68025</v>
      </c>
      <c r="B720" s="3">
        <v>68057</v>
      </c>
      <c r="C720" s="1">
        <v>6.5555986922063436E-2</v>
      </c>
    </row>
    <row r="721" spans="1:3" x14ac:dyDescent="0.35">
      <c r="A721" s="3">
        <v>68057</v>
      </c>
      <c r="B721" s="3">
        <v>68088</v>
      </c>
      <c r="C721" s="1">
        <v>6.5524261695125263E-2</v>
      </c>
    </row>
    <row r="722" spans="1:3" x14ac:dyDescent="0.35">
      <c r="A722" s="3">
        <v>68088</v>
      </c>
      <c r="B722" s="3">
        <v>68116</v>
      </c>
      <c r="C722" s="1">
        <v>6.549253741275507E-2</v>
      </c>
    </row>
    <row r="723" spans="1:3" x14ac:dyDescent="0.35">
      <c r="A723" s="3">
        <v>68116</v>
      </c>
      <c r="B723" s="3">
        <v>68149</v>
      </c>
      <c r="C723" s="1">
        <v>6.5460814074924656E-2</v>
      </c>
    </row>
    <row r="724" spans="1:3" x14ac:dyDescent="0.35">
      <c r="A724" s="3">
        <v>68149</v>
      </c>
      <c r="B724" s="3">
        <v>68179</v>
      </c>
      <c r="C724" s="1">
        <v>6.5429091681605822E-2</v>
      </c>
    </row>
    <row r="725" spans="1:3" x14ac:dyDescent="0.35">
      <c r="A725" s="3">
        <v>68179</v>
      </c>
      <c r="B725" s="3">
        <v>68210</v>
      </c>
      <c r="C725" s="1">
        <v>6.5397370232770813E-2</v>
      </c>
    </row>
    <row r="726" spans="1:3" x14ac:dyDescent="0.35">
      <c r="A726" s="3">
        <v>68210</v>
      </c>
      <c r="B726" s="3">
        <v>68241</v>
      </c>
      <c r="C726" s="1">
        <v>6.5365649728390984E-2</v>
      </c>
    </row>
    <row r="727" spans="1:3" x14ac:dyDescent="0.35">
      <c r="A727" s="3">
        <v>68241</v>
      </c>
      <c r="B727" s="3">
        <v>68270</v>
      </c>
      <c r="C727" s="1">
        <v>6.5333930168438581E-2</v>
      </c>
    </row>
    <row r="728" spans="1:3" x14ac:dyDescent="0.35">
      <c r="A728" s="3">
        <v>68270</v>
      </c>
      <c r="B728" s="3">
        <v>68302</v>
      </c>
      <c r="C728" s="1">
        <v>6.5302211552885403E-2</v>
      </c>
    </row>
    <row r="729" spans="1:3" x14ac:dyDescent="0.35">
      <c r="A729" s="3">
        <v>68302</v>
      </c>
      <c r="B729" s="3">
        <v>68333</v>
      </c>
      <c r="C729" s="1">
        <v>6.5270493881703473E-2</v>
      </c>
    </row>
    <row r="730" spans="1:3" x14ac:dyDescent="0.35">
      <c r="A730" s="3">
        <v>68333</v>
      </c>
      <c r="B730" s="3">
        <v>68361</v>
      </c>
      <c r="C730" s="1">
        <v>6.5238777154864369E-2</v>
      </c>
    </row>
    <row r="731" spans="1:3" x14ac:dyDescent="0.35">
      <c r="A731" s="3">
        <v>68361</v>
      </c>
      <c r="B731" s="3">
        <v>68392</v>
      </c>
      <c r="C731" s="1">
        <v>6.5207061372340114E-2</v>
      </c>
    </row>
    <row r="732" spans="1:3" x14ac:dyDescent="0.35">
      <c r="A732" s="3">
        <v>68392</v>
      </c>
      <c r="B732" s="3">
        <v>68422</v>
      </c>
      <c r="C732" s="1">
        <v>6.5175346534102729E-2</v>
      </c>
    </row>
    <row r="733" spans="1:3" x14ac:dyDescent="0.35">
      <c r="A733" s="3">
        <v>68422</v>
      </c>
      <c r="B733" s="3">
        <v>68452</v>
      </c>
      <c r="C733" s="1">
        <v>6.5143632640123794E-2</v>
      </c>
    </row>
    <row r="734" spans="1:3" x14ac:dyDescent="0.35">
      <c r="A734" s="3">
        <v>68452</v>
      </c>
      <c r="B734" s="3">
        <v>68483</v>
      </c>
      <c r="C734" s="1">
        <v>6.5111919690375553E-2</v>
      </c>
    </row>
    <row r="735" spans="1:3" x14ac:dyDescent="0.35">
      <c r="A735" s="3">
        <v>68483</v>
      </c>
      <c r="B735" s="3">
        <v>68514</v>
      </c>
      <c r="C735" s="1">
        <v>6.5080207684829583E-2</v>
      </c>
    </row>
    <row r="736" spans="1:3" x14ac:dyDescent="0.35">
      <c r="A736" s="3">
        <v>68514</v>
      </c>
      <c r="B736" s="3">
        <v>68543</v>
      </c>
      <c r="C736" s="1">
        <v>6.504849662345813E-2</v>
      </c>
    </row>
    <row r="737" spans="1:3" x14ac:dyDescent="0.35">
      <c r="A737" s="3">
        <v>68543</v>
      </c>
      <c r="B737" s="3">
        <v>68575</v>
      </c>
      <c r="C737" s="1">
        <v>6.5016786506232549E-2</v>
      </c>
    </row>
    <row r="738" spans="1:3" x14ac:dyDescent="0.35">
      <c r="A738" s="3">
        <v>68575</v>
      </c>
      <c r="B738" s="3">
        <v>68606</v>
      </c>
      <c r="C738" s="1">
        <v>6.4985077333125307E-2</v>
      </c>
    </row>
    <row r="739" spans="1:3" x14ac:dyDescent="0.35">
      <c r="A739" s="3">
        <v>68606</v>
      </c>
      <c r="B739" s="3">
        <v>68634</v>
      </c>
      <c r="C739" s="1">
        <v>6.4953369104107761E-2</v>
      </c>
    </row>
    <row r="740" spans="1:3" x14ac:dyDescent="0.35">
      <c r="A740" s="3">
        <v>68634</v>
      </c>
      <c r="B740" s="3">
        <v>68667</v>
      </c>
      <c r="C740" s="1">
        <v>6.4921661819152376E-2</v>
      </c>
    </row>
    <row r="741" spans="1:3" x14ac:dyDescent="0.35">
      <c r="A741" s="3">
        <v>68667</v>
      </c>
      <c r="B741" s="3">
        <v>68697</v>
      </c>
      <c r="C741" s="1">
        <v>6.488995547823051E-2</v>
      </c>
    </row>
    <row r="742" spans="1:3" x14ac:dyDescent="0.35">
      <c r="A742" s="3">
        <v>68697</v>
      </c>
      <c r="B742" s="3">
        <v>68725</v>
      </c>
      <c r="C742" s="1">
        <v>6.4858250081314406E-2</v>
      </c>
    </row>
    <row r="743" spans="1:3" x14ac:dyDescent="0.35">
      <c r="A743" s="3">
        <v>68725</v>
      </c>
      <c r="B743" s="3">
        <v>68758</v>
      </c>
      <c r="C743" s="1">
        <v>6.4826545628375865E-2</v>
      </c>
    </row>
    <row r="744" spans="1:3" x14ac:dyDescent="0.35">
      <c r="A744" s="3">
        <v>68758</v>
      </c>
      <c r="B744" s="3">
        <v>68788</v>
      </c>
      <c r="C744" s="1">
        <v>6.4794842119386686E-2</v>
      </c>
    </row>
    <row r="745" spans="1:3" x14ac:dyDescent="0.35">
      <c r="A745" s="3">
        <v>68788</v>
      </c>
      <c r="B745" s="3">
        <v>68819</v>
      </c>
      <c r="C745" s="1">
        <v>6.4763139554318672E-2</v>
      </c>
    </row>
    <row r="746" spans="1:3" x14ac:dyDescent="0.35">
      <c r="A746" s="3">
        <v>68819</v>
      </c>
      <c r="B746" s="3">
        <v>68849</v>
      </c>
      <c r="C746" s="1">
        <v>6.4731437933144065E-2</v>
      </c>
    </row>
    <row r="747" spans="1:3" x14ac:dyDescent="0.35">
      <c r="A747" s="3">
        <v>68849</v>
      </c>
      <c r="B747" s="3">
        <v>68879</v>
      </c>
      <c r="C747" s="1">
        <v>6.4699737255834444E-2</v>
      </c>
    </row>
    <row r="748" spans="1:3" x14ac:dyDescent="0.35">
      <c r="A748" s="3">
        <v>68879</v>
      </c>
      <c r="B748" s="3">
        <v>68911</v>
      </c>
      <c r="C748" s="1">
        <v>6.4668037522362054E-2</v>
      </c>
    </row>
    <row r="749" spans="1:3" x14ac:dyDescent="0.35">
      <c r="A749" s="3">
        <v>68911</v>
      </c>
      <c r="B749" s="3">
        <v>68941</v>
      </c>
      <c r="C749" s="1">
        <v>6.4636338732698473E-2</v>
      </c>
    </row>
    <row r="750" spans="1:3" x14ac:dyDescent="0.35">
      <c r="A750" s="3">
        <v>68941</v>
      </c>
      <c r="B750" s="3">
        <v>68970</v>
      </c>
      <c r="C750" s="1">
        <v>6.4604640886815723E-2</v>
      </c>
    </row>
    <row r="751" spans="1:3" x14ac:dyDescent="0.35">
      <c r="A751" s="3">
        <v>68970</v>
      </c>
      <c r="B751" s="3">
        <v>69002</v>
      </c>
      <c r="C751" s="1">
        <v>6.4572943984685605E-2</v>
      </c>
    </row>
    <row r="752" spans="1:3" x14ac:dyDescent="0.35">
      <c r="A752" s="3">
        <v>69002</v>
      </c>
      <c r="B752" s="3">
        <v>69033</v>
      </c>
      <c r="C752" s="1">
        <v>6.454124802628014E-2</v>
      </c>
    </row>
    <row r="753" spans="1:3" x14ac:dyDescent="0.35">
      <c r="A753" s="3">
        <v>69033</v>
      </c>
      <c r="B753" s="3">
        <v>69064</v>
      </c>
      <c r="C753" s="1">
        <v>6.450955301157113E-2</v>
      </c>
    </row>
    <row r="754" spans="1:3" x14ac:dyDescent="0.35">
      <c r="A754" s="3">
        <v>69064</v>
      </c>
      <c r="B754" s="3">
        <v>69092</v>
      </c>
      <c r="C754" s="1">
        <v>6.4477858940530597E-2</v>
      </c>
    </row>
    <row r="755" spans="1:3" x14ac:dyDescent="0.35">
      <c r="A755" s="3">
        <v>69092</v>
      </c>
      <c r="B755" s="3">
        <v>69123</v>
      </c>
      <c r="C755" s="1">
        <v>6.4446165813130341E-2</v>
      </c>
    </row>
    <row r="756" spans="1:3" x14ac:dyDescent="0.35">
      <c r="A756" s="3">
        <v>69123</v>
      </c>
      <c r="B756" s="3">
        <v>69152</v>
      </c>
      <c r="C756" s="1">
        <v>6.4414473629342384E-2</v>
      </c>
    </row>
    <row r="757" spans="1:3" x14ac:dyDescent="0.35">
      <c r="A757" s="3">
        <v>69152</v>
      </c>
      <c r="B757" s="3">
        <v>69184</v>
      </c>
      <c r="C757" s="1">
        <v>6.4382782389138526E-2</v>
      </c>
    </row>
    <row r="758" spans="1:3" x14ac:dyDescent="0.35">
      <c r="A758" s="3">
        <v>69184</v>
      </c>
      <c r="B758" s="3">
        <v>69214</v>
      </c>
      <c r="C758" s="1">
        <v>6.4351092092490791E-2</v>
      </c>
    </row>
    <row r="759" spans="1:3" x14ac:dyDescent="0.35">
      <c r="A759" s="3">
        <v>69214</v>
      </c>
      <c r="B759" s="3">
        <v>69243</v>
      </c>
      <c r="C759" s="1">
        <v>6.4319402739370979E-2</v>
      </c>
    </row>
    <row r="760" spans="1:3" x14ac:dyDescent="0.35">
      <c r="A760" s="3">
        <v>69243</v>
      </c>
      <c r="B760" s="3">
        <v>69276</v>
      </c>
      <c r="C760" s="1">
        <v>6.4287714329751111E-2</v>
      </c>
    </row>
    <row r="761" spans="1:3" x14ac:dyDescent="0.35">
      <c r="A761" s="3">
        <v>69276</v>
      </c>
      <c r="B761" s="3">
        <v>69306</v>
      </c>
      <c r="C761" s="1">
        <v>6.4256026863602766E-2</v>
      </c>
    </row>
    <row r="762" spans="1:3" x14ac:dyDescent="0.35">
      <c r="A762" s="3">
        <v>69306</v>
      </c>
      <c r="B762" s="3">
        <v>69337</v>
      </c>
      <c r="C762" s="1">
        <v>6.4224340340898189E-2</v>
      </c>
    </row>
    <row r="763" spans="1:3" x14ac:dyDescent="0.35">
      <c r="A763" s="3">
        <v>69337</v>
      </c>
      <c r="B763" s="3">
        <v>69367</v>
      </c>
      <c r="C763" s="1">
        <v>6.419265476160918E-2</v>
      </c>
    </row>
    <row r="764" spans="1:3" x14ac:dyDescent="0.35">
      <c r="A764" s="3">
        <v>69367</v>
      </c>
      <c r="B764" s="3">
        <v>69397</v>
      </c>
      <c r="C764" s="1">
        <v>6.4160970125707761E-2</v>
      </c>
    </row>
    <row r="765" spans="1:3" x14ac:dyDescent="0.35">
      <c r="A765" s="3">
        <v>69397</v>
      </c>
      <c r="B765" s="3">
        <v>69429</v>
      </c>
      <c r="C765" s="1">
        <v>6.4129286433165733E-2</v>
      </c>
    </row>
    <row r="766" spans="1:3" x14ac:dyDescent="0.35">
      <c r="A766" s="3">
        <v>69429</v>
      </c>
      <c r="B766" s="3">
        <v>69457</v>
      </c>
      <c r="C766" s="1">
        <v>6.4097603683954896E-2</v>
      </c>
    </row>
    <row r="767" spans="1:3" x14ac:dyDescent="0.35">
      <c r="A767" s="3">
        <v>69457</v>
      </c>
      <c r="B767" s="3">
        <v>69488</v>
      </c>
      <c r="C767" s="1">
        <v>6.4065921878047494E-2</v>
      </c>
    </row>
    <row r="768" spans="1:3" x14ac:dyDescent="0.35">
      <c r="A768" s="3">
        <v>69488</v>
      </c>
      <c r="B768" s="3">
        <v>69516</v>
      </c>
      <c r="C768" s="1">
        <v>6.4034241015415105E-2</v>
      </c>
    </row>
    <row r="769" spans="1:3" x14ac:dyDescent="0.35">
      <c r="A769" s="3">
        <v>69516</v>
      </c>
      <c r="B769" s="3">
        <v>69549</v>
      </c>
      <c r="C769" s="1">
        <v>6.4002561096029753E-2</v>
      </c>
    </row>
    <row r="770" spans="1:3" x14ac:dyDescent="0.35">
      <c r="A770" s="3">
        <v>69549</v>
      </c>
      <c r="B770" s="3">
        <v>69579</v>
      </c>
      <c r="C770" s="1">
        <v>6.3970882119863459E-2</v>
      </c>
    </row>
    <row r="771" spans="1:3" x14ac:dyDescent="0.35">
      <c r="A771" s="3">
        <v>69579</v>
      </c>
      <c r="B771" s="3">
        <v>69610</v>
      </c>
      <c r="C771" s="1">
        <v>6.3939204086888024E-2</v>
      </c>
    </row>
    <row r="772" spans="1:3" x14ac:dyDescent="0.35">
      <c r="A772" s="3">
        <v>69610</v>
      </c>
      <c r="B772" s="3">
        <v>69641</v>
      </c>
      <c r="C772" s="1">
        <v>6.390752699707547E-2</v>
      </c>
    </row>
    <row r="773" spans="1:3" x14ac:dyDescent="0.35">
      <c r="A773" s="3">
        <v>69641</v>
      </c>
      <c r="B773" s="3">
        <v>69670</v>
      </c>
      <c r="C773" s="1">
        <v>6.3875850850397597E-2</v>
      </c>
    </row>
    <row r="774" spans="1:3" x14ac:dyDescent="0.35">
      <c r="A774" s="3">
        <v>69670</v>
      </c>
      <c r="B774" s="3">
        <v>69702</v>
      </c>
      <c r="C774" s="1">
        <v>6.3844175646826429E-2</v>
      </c>
    </row>
    <row r="775" spans="1:3" x14ac:dyDescent="0.35">
      <c r="A775" s="3">
        <v>69702</v>
      </c>
      <c r="B775" s="3">
        <v>69732</v>
      </c>
      <c r="C775" s="1">
        <v>6.3812501386333764E-2</v>
      </c>
    </row>
    <row r="776" spans="1:3" x14ac:dyDescent="0.35">
      <c r="A776" s="3">
        <v>69732</v>
      </c>
      <c r="B776" s="3">
        <v>69761</v>
      </c>
      <c r="C776" s="1">
        <v>6.3780828068891626E-2</v>
      </c>
    </row>
    <row r="777" spans="1:3" x14ac:dyDescent="0.35">
      <c r="A777" s="3">
        <v>69761</v>
      </c>
      <c r="B777" s="3">
        <v>69794</v>
      </c>
      <c r="C777" s="1">
        <v>6.3749155694471815E-2</v>
      </c>
    </row>
    <row r="778" spans="1:3" x14ac:dyDescent="0.35">
      <c r="A778" s="3">
        <v>69794</v>
      </c>
      <c r="B778" s="3">
        <v>69822</v>
      </c>
      <c r="C778" s="1">
        <v>6.3717484263046353E-2</v>
      </c>
    </row>
    <row r="779" spans="1:3" x14ac:dyDescent="0.35">
      <c r="A779" s="3">
        <v>69822</v>
      </c>
      <c r="B779" s="3">
        <v>69852</v>
      </c>
      <c r="C779" s="1">
        <v>6.3685813774587263E-2</v>
      </c>
    </row>
    <row r="780" spans="1:3" x14ac:dyDescent="0.35">
      <c r="A780" s="3">
        <v>69852</v>
      </c>
      <c r="B780" s="3">
        <v>69883</v>
      </c>
      <c r="C780" s="1">
        <v>6.3654144229066345E-2</v>
      </c>
    </row>
    <row r="781" spans="1:3" x14ac:dyDescent="0.35">
      <c r="A781" s="3">
        <v>69883</v>
      </c>
      <c r="B781" s="3">
        <v>69914</v>
      </c>
      <c r="C781" s="1">
        <v>6.3622475626455621E-2</v>
      </c>
    </row>
    <row r="782" spans="1:3" x14ac:dyDescent="0.35">
      <c r="A782" s="3">
        <v>69914</v>
      </c>
      <c r="B782" s="3">
        <v>69943</v>
      </c>
      <c r="C782" s="1">
        <v>6.359080796672667E-2</v>
      </c>
    </row>
    <row r="783" spans="1:3" x14ac:dyDescent="0.35">
      <c r="A783" s="3">
        <v>69943</v>
      </c>
      <c r="B783" s="3">
        <v>69975</v>
      </c>
      <c r="C783" s="1">
        <v>6.3559141249851958E-2</v>
      </c>
    </row>
    <row r="784" spans="1:3" x14ac:dyDescent="0.35">
      <c r="A784" s="3">
        <v>69975</v>
      </c>
      <c r="B784" s="3">
        <v>70006</v>
      </c>
      <c r="C784" s="1">
        <v>6.3527475475803064E-2</v>
      </c>
    </row>
    <row r="785" spans="1:3" x14ac:dyDescent="0.35">
      <c r="A785" s="3">
        <v>70006</v>
      </c>
      <c r="B785" s="3">
        <v>70034</v>
      </c>
      <c r="C785" s="1">
        <v>6.3495810644552009E-2</v>
      </c>
    </row>
    <row r="786" spans="1:3" x14ac:dyDescent="0.35">
      <c r="A786" s="3">
        <v>70034</v>
      </c>
      <c r="B786" s="3">
        <v>70067</v>
      </c>
      <c r="C786" s="1">
        <v>6.3464146756070594E-2</v>
      </c>
    </row>
    <row r="787" spans="1:3" x14ac:dyDescent="0.35">
      <c r="A787" s="3">
        <v>70067</v>
      </c>
      <c r="B787" s="3">
        <v>70097</v>
      </c>
      <c r="C787" s="1">
        <v>6.3432483810331064E-2</v>
      </c>
    </row>
    <row r="788" spans="1:3" x14ac:dyDescent="0.35">
      <c r="A788" s="3">
        <v>70097</v>
      </c>
      <c r="B788" s="3">
        <v>70128</v>
      </c>
      <c r="C788" s="1">
        <v>6.3400821807304997E-2</v>
      </c>
    </row>
    <row r="789" spans="1:3" x14ac:dyDescent="0.35">
      <c r="A789" s="3">
        <v>70128</v>
      </c>
      <c r="B789" s="3">
        <v>70159</v>
      </c>
      <c r="C789" s="1">
        <v>6.3369160746964415E-2</v>
      </c>
    </row>
    <row r="790" spans="1:3" x14ac:dyDescent="0.35">
      <c r="A790" s="3">
        <v>70159</v>
      </c>
      <c r="B790" s="3">
        <v>70188</v>
      </c>
      <c r="C790" s="1">
        <v>6.3337500629281562E-2</v>
      </c>
    </row>
    <row r="791" spans="1:3" x14ac:dyDescent="0.35">
      <c r="A791" s="3">
        <v>70188</v>
      </c>
      <c r="B791" s="3">
        <v>70219</v>
      </c>
      <c r="C791" s="1">
        <v>6.3305841454228018E-2</v>
      </c>
    </row>
    <row r="792" spans="1:3" x14ac:dyDescent="0.35">
      <c r="A792" s="3">
        <v>70219</v>
      </c>
      <c r="B792" s="3">
        <v>70249</v>
      </c>
      <c r="C792" s="1">
        <v>6.3274183221775804E-2</v>
      </c>
    </row>
    <row r="793" spans="1:3" x14ac:dyDescent="0.35">
      <c r="A793" s="3">
        <v>70249</v>
      </c>
      <c r="B793" s="3">
        <v>70279</v>
      </c>
      <c r="C793" s="1">
        <v>6.324252593189672E-2</v>
      </c>
    </row>
    <row r="794" spans="1:3" x14ac:dyDescent="0.35">
      <c r="A794" s="3">
        <v>70279</v>
      </c>
      <c r="B794" s="3">
        <v>70310</v>
      </c>
      <c r="C794" s="1">
        <v>6.3210869584563012E-2</v>
      </c>
    </row>
    <row r="795" spans="1:3" x14ac:dyDescent="0.35">
      <c r="A795" s="3">
        <v>70310</v>
      </c>
      <c r="B795" s="3">
        <v>70341</v>
      </c>
      <c r="C795" s="1">
        <v>6.3179214179746479E-2</v>
      </c>
    </row>
    <row r="796" spans="1:3" x14ac:dyDescent="0.35">
      <c r="A796" s="3">
        <v>70341</v>
      </c>
      <c r="B796" s="3">
        <v>70370</v>
      </c>
      <c r="C796" s="1">
        <v>6.3147559717419144E-2</v>
      </c>
    </row>
    <row r="797" spans="1:3" x14ac:dyDescent="0.35">
      <c r="A797" s="3">
        <v>70370</v>
      </c>
      <c r="B797" s="3">
        <v>70402</v>
      </c>
      <c r="C797" s="1">
        <v>6.3115906197552585E-2</v>
      </c>
    </row>
    <row r="798" spans="1:3" x14ac:dyDescent="0.35">
      <c r="A798" s="3">
        <v>70402</v>
      </c>
      <c r="B798" s="3">
        <v>70433</v>
      </c>
      <c r="C798" s="1">
        <v>6.3084253620119268E-2</v>
      </c>
    </row>
    <row r="799" spans="1:3" x14ac:dyDescent="0.35">
      <c r="A799" s="3">
        <v>70433</v>
      </c>
      <c r="B799" s="3">
        <v>70461</v>
      </c>
      <c r="C799" s="1">
        <v>6.3052601985090773E-2</v>
      </c>
    </row>
    <row r="800" spans="1:3" x14ac:dyDescent="0.35">
      <c r="A800" s="3">
        <v>70461</v>
      </c>
      <c r="B800" s="3">
        <v>70494</v>
      </c>
      <c r="C800" s="1">
        <v>6.302095129243912E-2</v>
      </c>
    </row>
    <row r="801" spans="1:3" x14ac:dyDescent="0.35">
      <c r="A801" s="3">
        <v>70494</v>
      </c>
      <c r="B801" s="3">
        <v>70524</v>
      </c>
      <c r="C801" s="1">
        <v>6.2989301542136111E-2</v>
      </c>
    </row>
    <row r="802" spans="1:3" x14ac:dyDescent="0.35">
      <c r="A802" s="3">
        <v>70524</v>
      </c>
      <c r="B802" s="3">
        <v>70552</v>
      </c>
      <c r="C802" s="1">
        <v>6.295765273415399E-2</v>
      </c>
    </row>
    <row r="803" spans="1:3" x14ac:dyDescent="0.35">
      <c r="A803" s="3">
        <v>70552</v>
      </c>
      <c r="B803" s="3">
        <v>70584</v>
      </c>
      <c r="C803" s="1">
        <v>6.2926004868464558E-2</v>
      </c>
    </row>
    <row r="804" spans="1:3" x14ac:dyDescent="0.35">
      <c r="A804" s="3">
        <v>70584</v>
      </c>
      <c r="B804" s="3">
        <v>70614</v>
      </c>
      <c r="C804" s="1">
        <v>6.2894357945039836E-2</v>
      </c>
    </row>
    <row r="805" spans="1:3" x14ac:dyDescent="0.35">
      <c r="A805" s="3">
        <v>70614</v>
      </c>
      <c r="B805" s="3">
        <v>70643</v>
      </c>
      <c r="C805" s="1">
        <v>6.2862711963851625E-2</v>
      </c>
    </row>
    <row r="806" spans="1:3" x14ac:dyDescent="0.35">
      <c r="A806" s="3">
        <v>70643</v>
      </c>
      <c r="B806" s="3">
        <v>70675</v>
      </c>
      <c r="C806" s="1">
        <v>6.2831066924871948E-2</v>
      </c>
    </row>
    <row r="807" spans="1:3" x14ac:dyDescent="0.35">
      <c r="A807" s="3">
        <v>70675</v>
      </c>
      <c r="B807" s="3">
        <v>70706</v>
      </c>
      <c r="C807" s="1">
        <v>6.2799422828072604E-2</v>
      </c>
    </row>
    <row r="808" spans="1:3" x14ac:dyDescent="0.35">
      <c r="A808" s="3">
        <v>70706</v>
      </c>
      <c r="B808" s="3">
        <v>70737</v>
      </c>
      <c r="C808" s="1">
        <v>6.2767779673425839E-2</v>
      </c>
    </row>
    <row r="809" spans="1:3" x14ac:dyDescent="0.35">
      <c r="A809" s="3">
        <v>70737</v>
      </c>
      <c r="B809" s="3">
        <v>70767</v>
      </c>
      <c r="C809" s="1">
        <v>6.2736137460903452E-2</v>
      </c>
    </row>
    <row r="810" spans="1:3" x14ac:dyDescent="0.35">
      <c r="A810" s="3">
        <v>70767</v>
      </c>
      <c r="B810" s="3">
        <v>70797</v>
      </c>
      <c r="C810" s="1">
        <v>6.2704496190477466E-2</v>
      </c>
    </row>
    <row r="811" spans="1:3" x14ac:dyDescent="0.35">
      <c r="A811" s="3">
        <v>70797</v>
      </c>
      <c r="B811" s="3">
        <v>70828</v>
      </c>
      <c r="C811" s="1">
        <v>6.2672855862119459E-2</v>
      </c>
    </row>
    <row r="812" spans="1:3" x14ac:dyDescent="0.35">
      <c r="A812" s="3">
        <v>70828</v>
      </c>
      <c r="B812" s="3">
        <v>70859</v>
      </c>
      <c r="C812" s="1">
        <v>6.2641216475801897E-2</v>
      </c>
    </row>
    <row r="813" spans="1:3" x14ac:dyDescent="0.35">
      <c r="A813" s="3">
        <v>70859</v>
      </c>
      <c r="B813" s="3">
        <v>70888</v>
      </c>
      <c r="C813" s="1">
        <v>6.260957803149636E-2</v>
      </c>
    </row>
    <row r="814" spans="1:3" x14ac:dyDescent="0.35">
      <c r="A814" s="3">
        <v>70888</v>
      </c>
      <c r="B814" s="3">
        <v>70916</v>
      </c>
      <c r="C814" s="1">
        <v>6.2577940529175091E-2</v>
      </c>
    </row>
    <row r="815" spans="1:3" x14ac:dyDescent="0.35">
      <c r="A815" s="3">
        <v>70916</v>
      </c>
      <c r="B815" s="3">
        <v>70949</v>
      </c>
      <c r="C815" s="1">
        <v>6.2546303968809891E-2</v>
      </c>
    </row>
    <row r="816" spans="1:3" x14ac:dyDescent="0.35">
      <c r="A816" s="3">
        <v>70949</v>
      </c>
      <c r="B816" s="3">
        <v>70979</v>
      </c>
      <c r="C816" s="1">
        <v>6.2514668350372782E-2</v>
      </c>
    </row>
    <row r="817" spans="1:3" x14ac:dyDescent="0.35">
      <c r="A817" s="3">
        <v>70979</v>
      </c>
      <c r="B817" s="3">
        <v>71010</v>
      </c>
      <c r="C817" s="1">
        <v>6.2483033673835564E-2</v>
      </c>
    </row>
    <row r="818" spans="1:3" x14ac:dyDescent="0.35">
      <c r="A818" s="3">
        <v>71010</v>
      </c>
      <c r="B818" s="3">
        <v>71040</v>
      </c>
      <c r="C818" s="1">
        <v>6.245139993917026E-2</v>
      </c>
    </row>
    <row r="819" spans="1:3" x14ac:dyDescent="0.35">
      <c r="A819" s="3">
        <v>71040</v>
      </c>
      <c r="B819" s="3">
        <v>71070</v>
      </c>
      <c r="C819" s="1">
        <v>6.2419767146348892E-2</v>
      </c>
    </row>
    <row r="820" spans="1:3" x14ac:dyDescent="0.35">
      <c r="A820" s="3">
        <v>71070</v>
      </c>
      <c r="B820" s="3">
        <v>71102</v>
      </c>
      <c r="C820" s="1">
        <v>6.2388135295343261E-2</v>
      </c>
    </row>
    <row r="821" spans="1:3" x14ac:dyDescent="0.35">
      <c r="A821" s="3">
        <v>71102</v>
      </c>
      <c r="B821" s="3">
        <v>71132</v>
      </c>
      <c r="C821" s="1">
        <v>6.2356504386125611E-2</v>
      </c>
    </row>
    <row r="822" spans="1:3" x14ac:dyDescent="0.35">
      <c r="A822" s="3">
        <v>71132</v>
      </c>
      <c r="B822" s="3">
        <v>71161</v>
      </c>
      <c r="C822" s="1">
        <v>6.2324874418667742E-2</v>
      </c>
    </row>
    <row r="823" spans="1:3" x14ac:dyDescent="0.35">
      <c r="A823" s="3">
        <v>71161</v>
      </c>
      <c r="B823" s="3">
        <v>71193</v>
      </c>
      <c r="C823" s="1">
        <v>6.2293245392941676E-2</v>
      </c>
    </row>
    <row r="824" spans="1:3" x14ac:dyDescent="0.35">
      <c r="A824" s="3">
        <v>71193</v>
      </c>
      <c r="B824" s="3">
        <v>71224</v>
      </c>
      <c r="C824" s="1">
        <v>6.2261617308919215E-2</v>
      </c>
    </row>
    <row r="825" spans="1:3" x14ac:dyDescent="0.35">
      <c r="A825" s="3">
        <v>71224</v>
      </c>
      <c r="B825" s="3">
        <v>71255</v>
      </c>
      <c r="C825" s="1">
        <v>6.222999016657238E-2</v>
      </c>
    </row>
    <row r="826" spans="1:3" x14ac:dyDescent="0.35">
      <c r="A826" s="3">
        <v>71255</v>
      </c>
      <c r="B826" s="3">
        <v>71283</v>
      </c>
      <c r="C826" s="1">
        <v>6.2198363965873193E-2</v>
      </c>
    </row>
    <row r="827" spans="1:3" x14ac:dyDescent="0.35">
      <c r="A827" s="3">
        <v>71283</v>
      </c>
      <c r="B827" s="3">
        <v>71314</v>
      </c>
      <c r="C827" s="1">
        <v>6.2166738706793678E-2</v>
      </c>
    </row>
    <row r="828" spans="1:3" x14ac:dyDescent="0.35">
      <c r="A828" s="3">
        <v>71314</v>
      </c>
      <c r="B828" s="3">
        <v>71343</v>
      </c>
      <c r="C828" s="1">
        <v>6.2135114389305635E-2</v>
      </c>
    </row>
    <row r="829" spans="1:3" x14ac:dyDescent="0.35">
      <c r="A829" s="3">
        <v>71343</v>
      </c>
      <c r="B829" s="3">
        <v>71375</v>
      </c>
      <c r="C829" s="1">
        <v>6.2103491013381307E-2</v>
      </c>
    </row>
    <row r="830" spans="1:3" x14ac:dyDescent="0.35">
      <c r="A830" s="3">
        <v>71375</v>
      </c>
      <c r="B830" s="3">
        <v>71405</v>
      </c>
      <c r="C830" s="1">
        <v>6.2071868578992273E-2</v>
      </c>
    </row>
    <row r="831" spans="1:3" x14ac:dyDescent="0.35">
      <c r="A831" s="3">
        <v>71405</v>
      </c>
      <c r="B831" s="3">
        <v>71434</v>
      </c>
      <c r="C831" s="1">
        <v>6.2040247086110778E-2</v>
      </c>
    </row>
    <row r="832" spans="1:3" x14ac:dyDescent="0.35">
      <c r="A832" s="3">
        <v>71434</v>
      </c>
      <c r="B832" s="3">
        <v>71467</v>
      </c>
      <c r="C832" s="1">
        <v>6.2008626534708622E-2</v>
      </c>
    </row>
    <row r="833" spans="1:3" x14ac:dyDescent="0.35">
      <c r="A833" s="3">
        <v>71467</v>
      </c>
      <c r="B833" s="3">
        <v>71497</v>
      </c>
      <c r="C833" s="1">
        <v>6.1977006924757827E-2</v>
      </c>
    </row>
    <row r="834" spans="1:3" x14ac:dyDescent="0.35">
      <c r="A834" s="3">
        <v>71497</v>
      </c>
      <c r="B834" s="3">
        <v>71528</v>
      </c>
      <c r="C834" s="1">
        <v>6.1945388256230416E-2</v>
      </c>
    </row>
    <row r="835" spans="1:3" x14ac:dyDescent="0.35">
      <c r="A835" s="3">
        <v>71528</v>
      </c>
      <c r="B835" s="3">
        <v>71558</v>
      </c>
      <c r="C835" s="1">
        <v>6.1913770529098411E-2</v>
      </c>
    </row>
    <row r="836" spans="1:3" x14ac:dyDescent="0.35">
      <c r="A836" s="3">
        <v>71558</v>
      </c>
      <c r="B836" s="3">
        <v>71588</v>
      </c>
      <c r="C836" s="1">
        <v>6.1882153743333834E-2</v>
      </c>
    </row>
    <row r="837" spans="1:3" x14ac:dyDescent="0.35">
      <c r="A837" s="3">
        <v>71588</v>
      </c>
      <c r="B837" s="3">
        <v>71620</v>
      </c>
      <c r="C837" s="1">
        <v>6.1850537898908264E-2</v>
      </c>
    </row>
    <row r="838" spans="1:3" x14ac:dyDescent="0.35">
      <c r="A838" s="3">
        <v>71620</v>
      </c>
      <c r="B838" s="3">
        <v>71649</v>
      </c>
      <c r="C838" s="1">
        <v>6.1818922995794168E-2</v>
      </c>
    </row>
    <row r="839" spans="1:3" x14ac:dyDescent="0.35">
      <c r="A839" s="3">
        <v>71649</v>
      </c>
      <c r="B839" s="3">
        <v>71679</v>
      </c>
      <c r="C839" s="1">
        <v>6.1787309033963123E-2</v>
      </c>
    </row>
    <row r="840" spans="1:3" x14ac:dyDescent="0.35">
      <c r="A840" s="3">
        <v>71679</v>
      </c>
      <c r="B840" s="3">
        <v>71710</v>
      </c>
      <c r="C840" s="1">
        <v>6.1755696013387373E-2</v>
      </c>
    </row>
    <row r="841" spans="1:3" x14ac:dyDescent="0.35">
      <c r="A841" s="3">
        <v>71710</v>
      </c>
      <c r="B841" s="3">
        <v>71741</v>
      </c>
      <c r="C841" s="1">
        <v>6.1724083934038942E-2</v>
      </c>
    </row>
    <row r="842" spans="1:3" x14ac:dyDescent="0.35">
      <c r="A842" s="3">
        <v>71741</v>
      </c>
      <c r="B842" s="3">
        <v>71770</v>
      </c>
      <c r="C842" s="1">
        <v>6.1692472795889408E-2</v>
      </c>
    </row>
    <row r="843" spans="1:3" x14ac:dyDescent="0.35">
      <c r="A843" s="3">
        <v>71770</v>
      </c>
      <c r="B843" s="3">
        <v>71802</v>
      </c>
      <c r="C843" s="1">
        <v>6.1660862598911015E-2</v>
      </c>
    </row>
    <row r="844" spans="1:3" x14ac:dyDescent="0.35">
      <c r="A844" s="3">
        <v>71802</v>
      </c>
      <c r="B844" s="3">
        <v>71833</v>
      </c>
      <c r="C844" s="1">
        <v>6.1629253343076007E-2</v>
      </c>
    </row>
    <row r="845" spans="1:3" x14ac:dyDescent="0.35">
      <c r="A845" s="3">
        <v>71833</v>
      </c>
      <c r="B845" s="3">
        <v>71861</v>
      </c>
      <c r="C845" s="1">
        <v>6.1597645028355741E-2</v>
      </c>
    </row>
    <row r="846" spans="1:3" x14ac:dyDescent="0.35">
      <c r="A846" s="3">
        <v>71861</v>
      </c>
      <c r="B846" s="3">
        <v>71894</v>
      </c>
      <c r="C846" s="1">
        <v>6.1566037654722683E-2</v>
      </c>
    </row>
    <row r="847" spans="1:3" x14ac:dyDescent="0.35">
      <c r="A847" s="3">
        <v>71894</v>
      </c>
      <c r="B847" s="3">
        <v>71924</v>
      </c>
      <c r="C847" s="1">
        <v>6.1534431222148855E-2</v>
      </c>
    </row>
    <row r="848" spans="1:3" x14ac:dyDescent="0.35">
      <c r="A848" s="3">
        <v>71924</v>
      </c>
      <c r="B848" s="3">
        <v>71955</v>
      </c>
      <c r="C848" s="1">
        <v>6.1502825730605837E-2</v>
      </c>
    </row>
    <row r="849" spans="1:3" x14ac:dyDescent="0.35">
      <c r="A849" s="3">
        <v>71955</v>
      </c>
      <c r="B849" s="3">
        <v>71986</v>
      </c>
      <c r="C849" s="1">
        <v>6.1471221180065871E-2</v>
      </c>
    </row>
    <row r="850" spans="1:3" x14ac:dyDescent="0.35">
      <c r="A850" s="3">
        <v>71986</v>
      </c>
      <c r="B850" s="3">
        <v>72014</v>
      </c>
      <c r="C850" s="1">
        <v>6.1439617570500982E-2</v>
      </c>
    </row>
    <row r="851" spans="1:3" x14ac:dyDescent="0.35">
      <c r="A851" s="3">
        <v>72014</v>
      </c>
      <c r="B851" s="3">
        <v>72043</v>
      </c>
      <c r="C851" s="1">
        <v>6.1408014901882968E-2</v>
      </c>
    </row>
    <row r="852" spans="1:3" x14ac:dyDescent="0.35">
      <c r="A852" s="3">
        <v>72043</v>
      </c>
      <c r="B852" s="3">
        <v>72075</v>
      </c>
      <c r="C852" s="1">
        <v>6.1376413174183853E-2</v>
      </c>
    </row>
    <row r="853" spans="1:3" x14ac:dyDescent="0.35">
      <c r="A853" s="3">
        <v>72075</v>
      </c>
      <c r="B853" s="3">
        <v>72106</v>
      </c>
      <c r="C853" s="1">
        <v>6.134481238737588E-2</v>
      </c>
    </row>
    <row r="854" spans="1:3" x14ac:dyDescent="0.35">
      <c r="A854" s="3">
        <v>72106</v>
      </c>
      <c r="B854" s="3">
        <v>72134</v>
      </c>
      <c r="C854" s="1">
        <v>6.1313212541430628E-2</v>
      </c>
    </row>
    <row r="855" spans="1:3" x14ac:dyDescent="0.35">
      <c r="A855" s="3">
        <v>72134</v>
      </c>
      <c r="B855" s="3">
        <v>72167</v>
      </c>
      <c r="C855" s="1">
        <v>6.1281613636320342E-2</v>
      </c>
    </row>
    <row r="856" spans="1:3" x14ac:dyDescent="0.35">
      <c r="A856" s="3">
        <v>72167</v>
      </c>
      <c r="B856" s="3">
        <v>72197</v>
      </c>
      <c r="C856" s="1">
        <v>6.1250015672017044E-2</v>
      </c>
    </row>
    <row r="857" spans="1:3" x14ac:dyDescent="0.35">
      <c r="A857" s="3">
        <v>72197</v>
      </c>
      <c r="B857" s="3">
        <v>72228</v>
      </c>
      <c r="C857" s="1">
        <v>6.1218418648492756E-2</v>
      </c>
    </row>
    <row r="858" spans="1:3" x14ac:dyDescent="0.35">
      <c r="A858" s="3">
        <v>72228</v>
      </c>
      <c r="B858" s="3">
        <v>72259</v>
      </c>
      <c r="C858" s="1">
        <v>6.1186822565719279E-2</v>
      </c>
    </row>
    <row r="859" spans="1:3" x14ac:dyDescent="0.35">
      <c r="A859" s="3">
        <v>72259</v>
      </c>
      <c r="B859" s="3">
        <v>72288</v>
      </c>
      <c r="C859" s="1">
        <v>6.1155227423668634E-2</v>
      </c>
    </row>
    <row r="860" spans="1:3" x14ac:dyDescent="0.35">
      <c r="A860" s="3">
        <v>72288</v>
      </c>
      <c r="B860" s="3">
        <v>72320</v>
      </c>
      <c r="C860" s="1">
        <v>6.1123633222312845E-2</v>
      </c>
    </row>
    <row r="861" spans="1:3" x14ac:dyDescent="0.35">
      <c r="A861" s="3">
        <v>72320</v>
      </c>
      <c r="B861" s="3">
        <v>72351</v>
      </c>
      <c r="C861" s="1">
        <v>6.1092039961623934E-2</v>
      </c>
    </row>
    <row r="862" spans="1:3" x14ac:dyDescent="0.35">
      <c r="A862" s="3">
        <v>72351</v>
      </c>
      <c r="B862" s="3">
        <v>72379</v>
      </c>
      <c r="C862" s="1">
        <v>6.1060447641573923E-2</v>
      </c>
    </row>
    <row r="863" spans="1:3" x14ac:dyDescent="0.35">
      <c r="A863" s="3">
        <v>72379</v>
      </c>
      <c r="B863" s="3">
        <v>72410</v>
      </c>
      <c r="C863" s="1">
        <v>6.1028856262134612E-2</v>
      </c>
    </row>
    <row r="864" spans="1:3" x14ac:dyDescent="0.35">
      <c r="A864" s="3">
        <v>72410</v>
      </c>
      <c r="B864" s="3">
        <v>72440</v>
      </c>
      <c r="C864" s="1">
        <v>6.0997265823278246E-2</v>
      </c>
    </row>
    <row r="865" spans="1:3" x14ac:dyDescent="0.35">
      <c r="A865" s="3">
        <v>72440</v>
      </c>
      <c r="B865" s="3">
        <v>72470</v>
      </c>
      <c r="C865" s="1">
        <v>6.0965676324976847E-2</v>
      </c>
    </row>
    <row r="866" spans="1:3" x14ac:dyDescent="0.35">
      <c r="A866" s="3">
        <v>72470</v>
      </c>
      <c r="B866" s="3">
        <v>72501</v>
      </c>
      <c r="C866" s="1">
        <v>6.0934087767201994E-2</v>
      </c>
    </row>
    <row r="867" spans="1:3" x14ac:dyDescent="0.35">
      <c r="A867" s="3">
        <v>72501</v>
      </c>
      <c r="B867" s="3">
        <v>72532</v>
      </c>
      <c r="C867" s="1">
        <v>6.0902500149926375E-2</v>
      </c>
    </row>
    <row r="868" spans="1:3" x14ac:dyDescent="0.35">
      <c r="A868" s="3">
        <v>72532</v>
      </c>
      <c r="B868" s="3">
        <v>72561</v>
      </c>
      <c r="C868" s="1">
        <v>6.0870913473121346E-2</v>
      </c>
    </row>
    <row r="869" spans="1:3" x14ac:dyDescent="0.35">
      <c r="A869" s="3">
        <v>72561</v>
      </c>
      <c r="B869" s="3">
        <v>72593</v>
      </c>
      <c r="C869" s="1">
        <v>6.0839327736759152E-2</v>
      </c>
    </row>
    <row r="870" spans="1:3" x14ac:dyDescent="0.35">
      <c r="A870" s="3">
        <v>72593</v>
      </c>
      <c r="B870" s="3">
        <v>72624</v>
      </c>
      <c r="C870" s="1">
        <v>6.0807742940811815E-2</v>
      </c>
    </row>
    <row r="871" spans="1:3" x14ac:dyDescent="0.35">
      <c r="A871" s="3">
        <v>72624</v>
      </c>
      <c r="B871" s="3">
        <v>72652</v>
      </c>
      <c r="C871" s="1">
        <v>6.0776159085251136E-2</v>
      </c>
    </row>
    <row r="872" spans="1:3" x14ac:dyDescent="0.35">
      <c r="A872" s="3">
        <v>72652</v>
      </c>
      <c r="B872" s="3">
        <v>72685</v>
      </c>
      <c r="C872" s="1">
        <v>6.074457617004958E-2</v>
      </c>
    </row>
    <row r="873" spans="1:3" x14ac:dyDescent="0.35">
      <c r="A873" s="3">
        <v>72685</v>
      </c>
      <c r="B873" s="3">
        <v>72715</v>
      </c>
      <c r="C873" s="1">
        <v>6.0712994195178727E-2</v>
      </c>
    </row>
    <row r="874" spans="1:3" x14ac:dyDescent="0.35">
      <c r="A874" s="3">
        <v>72715</v>
      </c>
      <c r="B874" s="3">
        <v>72743</v>
      </c>
      <c r="C874" s="1">
        <v>6.068141316061082E-2</v>
      </c>
    </row>
    <row r="875" spans="1:3" x14ac:dyDescent="0.35">
      <c r="A875" s="3">
        <v>72743</v>
      </c>
      <c r="B875" s="3">
        <v>72775</v>
      </c>
      <c r="C875" s="1">
        <v>6.0649833066317438E-2</v>
      </c>
    </row>
    <row r="876" spans="1:3" x14ac:dyDescent="0.35">
      <c r="A876" s="3">
        <v>72775</v>
      </c>
      <c r="B876" s="3">
        <v>72805</v>
      </c>
      <c r="C876" s="1">
        <v>6.0618253912271269E-2</v>
      </c>
    </row>
    <row r="877" spans="1:3" x14ac:dyDescent="0.35">
      <c r="A877" s="3">
        <v>72805</v>
      </c>
      <c r="B877" s="3">
        <v>72834</v>
      </c>
      <c r="C877" s="1">
        <v>6.0586675698443671E-2</v>
      </c>
    </row>
    <row r="878" spans="1:3" x14ac:dyDescent="0.35">
      <c r="A878" s="3">
        <v>72834</v>
      </c>
      <c r="B878" s="3">
        <v>72866</v>
      </c>
      <c r="C878" s="1">
        <v>6.0555098424807108E-2</v>
      </c>
    </row>
    <row r="879" spans="1:3" x14ac:dyDescent="0.35">
      <c r="A879" s="3">
        <v>72866</v>
      </c>
      <c r="B879" s="3">
        <v>72897</v>
      </c>
      <c r="C879" s="1">
        <v>6.0523522091333382E-2</v>
      </c>
    </row>
    <row r="880" spans="1:3" x14ac:dyDescent="0.35">
      <c r="A880" s="3">
        <v>72897</v>
      </c>
      <c r="B880" s="3">
        <v>72928</v>
      </c>
      <c r="C880" s="1">
        <v>6.0491946697994514E-2</v>
      </c>
    </row>
    <row r="881" spans="1:3" x14ac:dyDescent="0.35">
      <c r="A881" s="3">
        <v>72928</v>
      </c>
      <c r="B881" s="3">
        <v>72958</v>
      </c>
      <c r="C881" s="1">
        <v>6.0460372244762528E-2</v>
      </c>
    </row>
    <row r="882" spans="1:3" x14ac:dyDescent="0.35">
      <c r="A882" s="3">
        <v>72958</v>
      </c>
      <c r="B882" s="3">
        <v>72988</v>
      </c>
      <c r="C882" s="1">
        <v>6.0428798731609668E-2</v>
      </c>
    </row>
    <row r="883" spans="1:3" x14ac:dyDescent="0.35">
      <c r="A883" s="3">
        <v>72988</v>
      </c>
      <c r="B883" s="3">
        <v>73019</v>
      </c>
      <c r="C883" s="1">
        <v>6.0397226158507289E-2</v>
      </c>
    </row>
    <row r="884" spans="1:3" x14ac:dyDescent="0.35">
      <c r="A884" s="3">
        <v>73019</v>
      </c>
      <c r="B884" s="3">
        <v>73050</v>
      </c>
      <c r="C884" s="1">
        <v>6.0365654525428081E-2</v>
      </c>
    </row>
    <row r="885" spans="1:3" x14ac:dyDescent="0.35">
      <c r="A885" s="3">
        <v>73050</v>
      </c>
      <c r="B885" s="3">
        <v>73079</v>
      </c>
      <c r="C885" s="1">
        <v>6.0334083832343843E-2</v>
      </c>
    </row>
    <row r="886" spans="1:3" x14ac:dyDescent="0.35">
      <c r="A886" s="3">
        <v>73079</v>
      </c>
      <c r="B886" s="3">
        <v>73107</v>
      </c>
      <c r="C886" s="1">
        <v>6.0302514079226377E-2</v>
      </c>
    </row>
    <row r="887" spans="1:3" x14ac:dyDescent="0.35">
      <c r="A887" s="3">
        <v>73107</v>
      </c>
      <c r="B887" s="3">
        <v>73140</v>
      </c>
      <c r="C887" s="1">
        <v>6.0270945266047926E-2</v>
      </c>
    </row>
    <row r="888" spans="1:3" x14ac:dyDescent="0.35">
      <c r="A888" s="3">
        <v>73140</v>
      </c>
      <c r="B888" s="3">
        <v>73170</v>
      </c>
      <c r="C888" s="1">
        <v>6.0239377392780513E-2</v>
      </c>
    </row>
    <row r="889" spans="1:3" x14ac:dyDescent="0.35">
      <c r="A889" s="3">
        <v>73170</v>
      </c>
      <c r="B889" s="3">
        <v>73201</v>
      </c>
      <c r="C889" s="1">
        <v>6.020781045939616E-2</v>
      </c>
    </row>
    <row r="890" spans="1:3" x14ac:dyDescent="0.35">
      <c r="A890" s="3">
        <v>73201</v>
      </c>
      <c r="B890" s="3">
        <v>73231</v>
      </c>
      <c r="C890" s="1">
        <v>6.0176244465866668E-2</v>
      </c>
    </row>
    <row r="891" spans="1:3" x14ac:dyDescent="0.35">
      <c r="A891" s="3">
        <v>73231</v>
      </c>
      <c r="B891" s="3">
        <v>73261</v>
      </c>
      <c r="C891" s="1">
        <v>6.0144679412164281E-2</v>
      </c>
    </row>
    <row r="892" spans="1:3" x14ac:dyDescent="0.35">
      <c r="A892" s="3">
        <v>73261</v>
      </c>
      <c r="B892" s="3">
        <v>73293</v>
      </c>
      <c r="C892" s="1">
        <v>6.01131152982608E-2</v>
      </c>
    </row>
    <row r="893" spans="1:3" x14ac:dyDescent="0.35">
      <c r="A893" s="3">
        <v>73293</v>
      </c>
      <c r="B893" s="3">
        <v>73323</v>
      </c>
      <c r="C893" s="1">
        <v>6.0081552124128468E-2</v>
      </c>
    </row>
    <row r="894" spans="1:3" x14ac:dyDescent="0.35">
      <c r="A894" s="3">
        <v>73323</v>
      </c>
      <c r="B894" s="3">
        <v>73352</v>
      </c>
      <c r="C894" s="1">
        <v>6.0049989889739086E-2</v>
      </c>
    </row>
    <row r="895" spans="1:3" x14ac:dyDescent="0.35">
      <c r="A895" s="3">
        <v>73352</v>
      </c>
      <c r="B895" s="3">
        <v>73384</v>
      </c>
      <c r="C895" s="1">
        <v>6.0018428595064899E-2</v>
      </c>
    </row>
    <row r="896" spans="1:3" x14ac:dyDescent="0.35">
      <c r="A896" s="3">
        <v>73384</v>
      </c>
      <c r="B896" s="3">
        <v>73415</v>
      </c>
      <c r="C896" s="1">
        <v>5.9986868240077929E-2</v>
      </c>
    </row>
    <row r="897" spans="1:3" x14ac:dyDescent="0.35">
      <c r="A897" s="3">
        <v>73415</v>
      </c>
      <c r="B897" s="3">
        <v>73446</v>
      </c>
      <c r="C897" s="1">
        <v>5.9955308824749975E-2</v>
      </c>
    </row>
    <row r="898" spans="1:3" x14ac:dyDescent="0.35">
      <c r="A898" s="3">
        <v>73446</v>
      </c>
      <c r="B898" s="3">
        <v>73474</v>
      </c>
      <c r="C898" s="1">
        <v>5.9923750349053284E-2</v>
      </c>
    </row>
    <row r="899" spans="1:3" x14ac:dyDescent="0.35">
      <c r="A899" s="3">
        <v>73474</v>
      </c>
      <c r="B899" s="3">
        <v>73505</v>
      </c>
      <c r="C899" s="1">
        <v>5.9892192812959655E-2</v>
      </c>
    </row>
    <row r="900" spans="1:3" x14ac:dyDescent="0.35">
      <c r="A900" s="3">
        <v>73505</v>
      </c>
      <c r="B900" s="3">
        <v>73534</v>
      </c>
      <c r="C900" s="1">
        <v>5.9860636216441332E-2</v>
      </c>
    </row>
    <row r="901" spans="1:3" x14ac:dyDescent="0.35">
      <c r="A901" s="3">
        <v>73534</v>
      </c>
      <c r="B901" s="3">
        <v>73566</v>
      </c>
      <c r="C901" s="1">
        <v>5.9829080559470338E-2</v>
      </c>
    </row>
    <row r="902" spans="1:3" x14ac:dyDescent="0.35">
      <c r="A902" s="3">
        <v>73566</v>
      </c>
      <c r="B902" s="3">
        <v>73596</v>
      </c>
      <c r="C902" s="1">
        <v>5.9797525842018473E-2</v>
      </c>
    </row>
    <row r="903" spans="1:3" x14ac:dyDescent="0.35">
      <c r="A903" s="3">
        <v>73596</v>
      </c>
      <c r="B903" s="3">
        <v>73625</v>
      </c>
      <c r="C903" s="1">
        <v>5.9765972064057982E-2</v>
      </c>
    </row>
    <row r="904" spans="1:3" x14ac:dyDescent="0.35">
      <c r="A904" s="3">
        <v>73625</v>
      </c>
      <c r="B904" s="3">
        <v>73658</v>
      </c>
      <c r="C904" s="1">
        <v>5.9734419225560664E-2</v>
      </c>
    </row>
    <row r="905" spans="1:3" x14ac:dyDescent="0.35">
      <c r="A905" s="3">
        <v>73658</v>
      </c>
      <c r="B905" s="3">
        <v>73688</v>
      </c>
      <c r="C905" s="1">
        <v>5.9702867326498765E-2</v>
      </c>
    </row>
    <row r="906" spans="1:3" x14ac:dyDescent="0.35">
      <c r="A906" s="3">
        <v>73688</v>
      </c>
      <c r="B906" s="3">
        <v>73719</v>
      </c>
      <c r="C906" s="1">
        <v>5.9671316366844307E-2</v>
      </c>
    </row>
    <row r="907" spans="1:3" x14ac:dyDescent="0.35">
      <c r="A907" s="3">
        <v>73719</v>
      </c>
      <c r="B907" s="3">
        <v>73749</v>
      </c>
      <c r="C907" s="1">
        <v>5.9639766346569312E-2</v>
      </c>
    </row>
    <row r="908" spans="1:3" x14ac:dyDescent="0.35">
      <c r="A908" s="3">
        <v>73749</v>
      </c>
      <c r="B908" s="3">
        <v>73779</v>
      </c>
      <c r="C908" s="1">
        <v>5.960821726564558E-2</v>
      </c>
    </row>
    <row r="909" spans="1:3" x14ac:dyDescent="0.35">
      <c r="A909" s="3">
        <v>73779</v>
      </c>
      <c r="B909" s="3">
        <v>73811</v>
      </c>
      <c r="C909" s="1">
        <v>5.9576669124045356E-2</v>
      </c>
    </row>
    <row r="910" spans="1:3" x14ac:dyDescent="0.35">
      <c r="A910" s="3">
        <v>73811</v>
      </c>
      <c r="B910" s="3">
        <v>73839</v>
      </c>
      <c r="C910" s="1">
        <v>5.9545121921740662E-2</v>
      </c>
    </row>
    <row r="911" spans="1:3" x14ac:dyDescent="0.35">
      <c r="A911" s="3">
        <v>73839</v>
      </c>
      <c r="B911" s="3">
        <v>73870</v>
      </c>
      <c r="C911" s="1">
        <v>5.9513575658703743E-2</v>
      </c>
    </row>
    <row r="912" spans="1:3" x14ac:dyDescent="0.35">
      <c r="A912" s="3">
        <v>73870</v>
      </c>
      <c r="B912" s="3">
        <v>73898</v>
      </c>
      <c r="C912" s="1">
        <v>5.9482030334906177E-2</v>
      </c>
    </row>
    <row r="913" spans="1:3" x14ac:dyDescent="0.35">
      <c r="A913" s="3">
        <v>73898</v>
      </c>
      <c r="B913" s="3">
        <v>73931</v>
      </c>
      <c r="C913" s="1">
        <v>5.9450485950320209E-2</v>
      </c>
    </row>
    <row r="914" spans="1:3" x14ac:dyDescent="0.35">
      <c r="A914" s="3">
        <v>73931</v>
      </c>
      <c r="B914" s="3">
        <v>73961</v>
      </c>
      <c r="C914" s="1">
        <v>5.941894250491786E-2</v>
      </c>
    </row>
    <row r="915" spans="1:3" x14ac:dyDescent="0.35">
      <c r="A915" s="3">
        <v>73961</v>
      </c>
      <c r="B915" s="3">
        <v>73992</v>
      </c>
      <c r="C915" s="1">
        <v>5.9387399998671375E-2</v>
      </c>
    </row>
    <row r="916" spans="1:3" x14ac:dyDescent="0.35">
      <c r="A916" s="3">
        <v>73992</v>
      </c>
      <c r="B916" s="3">
        <v>74023</v>
      </c>
      <c r="C916" s="1">
        <v>5.9355858431552333E-2</v>
      </c>
    </row>
    <row r="917" spans="1:3" x14ac:dyDescent="0.35">
      <c r="A917" s="3">
        <v>74023</v>
      </c>
      <c r="B917" s="3">
        <v>74052</v>
      </c>
      <c r="C917" s="1">
        <v>5.9324317803533422E-2</v>
      </c>
    </row>
    <row r="918" spans="1:3" x14ac:dyDescent="0.35">
      <c r="A918" s="3">
        <v>74052</v>
      </c>
      <c r="B918" s="3">
        <v>74084</v>
      </c>
      <c r="C918" s="1">
        <v>5.9292778114585998E-2</v>
      </c>
    </row>
    <row r="919" spans="1:3" x14ac:dyDescent="0.35">
      <c r="A919" s="3">
        <v>74084</v>
      </c>
      <c r="B919" s="3">
        <v>74114</v>
      </c>
      <c r="C919" s="1">
        <v>5.9261239364682528E-2</v>
      </c>
    </row>
    <row r="920" spans="1:3" x14ac:dyDescent="0.35">
      <c r="A920" s="3">
        <v>74114</v>
      </c>
      <c r="B920" s="3">
        <v>74143</v>
      </c>
      <c r="C920" s="1">
        <v>5.9229701553795033E-2</v>
      </c>
    </row>
    <row r="921" spans="1:3" x14ac:dyDescent="0.35">
      <c r="A921" s="3">
        <v>74143</v>
      </c>
      <c r="B921" s="3">
        <v>74176</v>
      </c>
      <c r="C921" s="1">
        <v>5.9198164681895316E-2</v>
      </c>
    </row>
    <row r="922" spans="1:3" x14ac:dyDescent="0.35">
      <c r="A922" s="3">
        <v>74176</v>
      </c>
      <c r="B922" s="3">
        <v>74204</v>
      </c>
      <c r="C922" s="1">
        <v>5.9166628748955619E-2</v>
      </c>
    </row>
    <row r="923" spans="1:3" x14ac:dyDescent="0.35">
      <c r="A923" s="3">
        <v>74204</v>
      </c>
      <c r="B923" s="3">
        <v>74234</v>
      </c>
      <c r="C923" s="1">
        <v>5.9135093754947965E-2</v>
      </c>
    </row>
    <row r="924" spans="1:3" x14ac:dyDescent="0.35">
      <c r="A924" s="3">
        <v>74234</v>
      </c>
      <c r="B924" s="3">
        <v>74265</v>
      </c>
      <c r="C924" s="1">
        <v>5.9103559699844377E-2</v>
      </c>
    </row>
    <row r="925" spans="1:3" x14ac:dyDescent="0.35">
      <c r="A925" s="3">
        <v>74265</v>
      </c>
      <c r="B925" s="3">
        <v>74296</v>
      </c>
      <c r="C925" s="1">
        <v>5.9072026583616877E-2</v>
      </c>
    </row>
    <row r="926" spans="1:3" x14ac:dyDescent="0.35">
      <c r="A926" s="3">
        <v>74296</v>
      </c>
      <c r="B926" s="3">
        <v>74325</v>
      </c>
      <c r="C926" s="1">
        <v>5.9040494406237487E-2</v>
      </c>
    </row>
    <row r="927" spans="1:3" x14ac:dyDescent="0.35">
      <c r="A927" s="3">
        <v>74325</v>
      </c>
      <c r="B927" s="3">
        <v>74357</v>
      </c>
      <c r="C927" s="1">
        <v>5.9008963167678452E-2</v>
      </c>
    </row>
    <row r="928" spans="1:3" x14ac:dyDescent="0.35">
      <c r="A928" s="3">
        <v>74357</v>
      </c>
      <c r="B928" s="3">
        <v>74388</v>
      </c>
      <c r="C928" s="1">
        <v>5.8977432867911572E-2</v>
      </c>
    </row>
    <row r="929" spans="1:3" x14ac:dyDescent="0.35">
      <c r="A929" s="3">
        <v>74388</v>
      </c>
      <c r="B929" s="3">
        <v>74416</v>
      </c>
      <c r="C929" s="1">
        <v>5.894590350690887E-2</v>
      </c>
    </row>
    <row r="930" spans="1:3" x14ac:dyDescent="0.35">
      <c r="A930" s="3">
        <v>74416</v>
      </c>
      <c r="B930" s="3">
        <v>74449</v>
      </c>
      <c r="C930" s="1">
        <v>5.891437508464259E-2</v>
      </c>
    </row>
    <row r="931" spans="1:3" x14ac:dyDescent="0.35">
      <c r="A931" s="3">
        <v>74449</v>
      </c>
      <c r="B931" s="3">
        <v>74479</v>
      </c>
      <c r="C931" s="1">
        <v>5.8882847601084753E-2</v>
      </c>
    </row>
    <row r="932" spans="1:3" x14ac:dyDescent="0.35">
      <c r="A932" s="3">
        <v>74479</v>
      </c>
      <c r="B932" s="3">
        <v>74510</v>
      </c>
      <c r="C932" s="1">
        <v>5.8851321056207384E-2</v>
      </c>
    </row>
    <row r="933" spans="1:3" x14ac:dyDescent="0.35">
      <c r="A933" s="3">
        <v>74510</v>
      </c>
      <c r="B933" s="3">
        <v>74541</v>
      </c>
      <c r="C933" s="1">
        <v>5.8819795449982504E-2</v>
      </c>
    </row>
    <row r="934" spans="1:3" x14ac:dyDescent="0.35">
      <c r="A934" s="3">
        <v>74541</v>
      </c>
      <c r="B934" s="3">
        <v>74570</v>
      </c>
      <c r="C934" s="1">
        <v>5.8788270782382135E-2</v>
      </c>
    </row>
    <row r="935" spans="1:3" x14ac:dyDescent="0.35">
      <c r="A935" s="3">
        <v>74570</v>
      </c>
      <c r="B935" s="3">
        <v>74601</v>
      </c>
      <c r="C935" s="1">
        <v>5.87567470533783E-2</v>
      </c>
    </row>
    <row r="936" spans="1:3" x14ac:dyDescent="0.35">
      <c r="A936" s="3">
        <v>74601</v>
      </c>
      <c r="B936" s="3">
        <v>74631</v>
      </c>
      <c r="C936" s="1">
        <v>5.8725224262943243E-2</v>
      </c>
    </row>
    <row r="937" spans="1:3" x14ac:dyDescent="0.35">
      <c r="A937" s="3">
        <v>74631</v>
      </c>
      <c r="B937" s="3">
        <v>74661</v>
      </c>
      <c r="C937" s="1">
        <v>5.8693702411048765E-2</v>
      </c>
    </row>
    <row r="938" spans="1:3" x14ac:dyDescent="0.35">
      <c r="A938" s="3">
        <v>74661</v>
      </c>
      <c r="B938" s="3">
        <v>74692</v>
      </c>
      <c r="C938" s="1">
        <v>5.8662181497667332E-2</v>
      </c>
    </row>
    <row r="939" spans="1:3" x14ac:dyDescent="0.35">
      <c r="A939" s="3">
        <v>74692</v>
      </c>
      <c r="B939" s="3">
        <v>74723</v>
      </c>
      <c r="C939" s="1">
        <v>5.8630661522770522E-2</v>
      </c>
    </row>
    <row r="940" spans="1:3" x14ac:dyDescent="0.35">
      <c r="A940" s="3">
        <v>74723</v>
      </c>
      <c r="B940" s="3">
        <v>74752</v>
      </c>
      <c r="C940" s="1">
        <v>5.859914248633058E-2</v>
      </c>
    </row>
    <row r="941" spans="1:3" x14ac:dyDescent="0.35">
      <c r="A941" s="3">
        <v>74752</v>
      </c>
      <c r="B941" s="3">
        <v>74784</v>
      </c>
      <c r="C941" s="1">
        <v>5.8567624388319528E-2</v>
      </c>
    </row>
    <row r="942" spans="1:3" x14ac:dyDescent="0.35">
      <c r="A942" s="3">
        <v>74784</v>
      </c>
      <c r="B942" s="3">
        <v>74815</v>
      </c>
      <c r="C942" s="1">
        <v>5.8536107228709611E-2</v>
      </c>
    </row>
    <row r="943" spans="1:3" x14ac:dyDescent="0.35">
      <c r="A943" s="3">
        <v>74815</v>
      </c>
      <c r="B943" s="3">
        <v>74843</v>
      </c>
      <c r="C943" s="1">
        <v>5.850459100747285E-2</v>
      </c>
    </row>
    <row r="944" spans="1:3" x14ac:dyDescent="0.35">
      <c r="A944" s="3">
        <v>74843</v>
      </c>
      <c r="B944" s="3">
        <v>74876</v>
      </c>
      <c r="C944" s="1">
        <v>5.8473075724581047E-2</v>
      </c>
    </row>
    <row r="945" spans="1:3" x14ac:dyDescent="0.35">
      <c r="A945" s="3">
        <v>74876</v>
      </c>
      <c r="B945" s="3">
        <v>74906</v>
      </c>
      <c r="C945" s="1">
        <v>5.8441561380006668E-2</v>
      </c>
    </row>
    <row r="946" spans="1:3" x14ac:dyDescent="0.35">
      <c r="A946" s="3">
        <v>74906</v>
      </c>
      <c r="B946" s="3">
        <v>74934</v>
      </c>
      <c r="C946" s="1">
        <v>5.8410047973721291E-2</v>
      </c>
    </row>
    <row r="947" spans="1:3" x14ac:dyDescent="0.35">
      <c r="A947" s="3">
        <v>74934</v>
      </c>
      <c r="B947" s="3">
        <v>74966</v>
      </c>
      <c r="C947" s="1">
        <v>5.8378535505697382E-2</v>
      </c>
    </row>
    <row r="948" spans="1:3" x14ac:dyDescent="0.35">
      <c r="A948" s="3">
        <v>74966</v>
      </c>
      <c r="B948" s="3">
        <v>74996</v>
      </c>
      <c r="C948" s="1">
        <v>5.8347023975906742E-2</v>
      </c>
    </row>
    <row r="949" spans="1:3" x14ac:dyDescent="0.35">
      <c r="A949" s="3">
        <v>74996</v>
      </c>
      <c r="B949" s="3">
        <v>75025</v>
      </c>
      <c r="C949" s="1">
        <v>5.8315513384321616E-2</v>
      </c>
    </row>
    <row r="950" spans="1:3" x14ac:dyDescent="0.35">
      <c r="A950" s="3">
        <v>75025</v>
      </c>
      <c r="B950" s="3">
        <v>75057</v>
      </c>
      <c r="C950" s="1">
        <v>5.8284003730914025E-2</v>
      </c>
    </row>
    <row r="951" spans="1:3" x14ac:dyDescent="0.35">
      <c r="A951" s="3">
        <v>75057</v>
      </c>
      <c r="B951" s="3">
        <v>75088</v>
      </c>
      <c r="C951" s="1">
        <v>5.8252495015655992E-2</v>
      </c>
    </row>
    <row r="952" spans="1:3" x14ac:dyDescent="0.35">
      <c r="A952" s="3">
        <v>75088</v>
      </c>
      <c r="B952" s="3">
        <v>75119</v>
      </c>
      <c r="C952" s="1">
        <v>5.8220987238519539E-2</v>
      </c>
    </row>
    <row r="953" spans="1:3" x14ac:dyDescent="0.35">
      <c r="A953" s="3">
        <v>75119</v>
      </c>
      <c r="B953" s="3">
        <v>75149</v>
      </c>
      <c r="C953" s="1">
        <v>5.8189480399476912E-2</v>
      </c>
    </row>
    <row r="954" spans="1:3" x14ac:dyDescent="0.35">
      <c r="A954" s="3">
        <v>75149</v>
      </c>
      <c r="B954" s="3">
        <v>75179</v>
      </c>
      <c r="C954" s="1">
        <v>5.8157974498500131E-2</v>
      </c>
    </row>
    <row r="955" spans="1:3" x14ac:dyDescent="0.35">
      <c r="A955" s="3">
        <v>75179</v>
      </c>
      <c r="B955" s="3">
        <v>75210</v>
      </c>
      <c r="C955" s="1">
        <v>5.8126469535560998E-2</v>
      </c>
    </row>
    <row r="956" spans="1:3" x14ac:dyDescent="0.35">
      <c r="A956" s="3">
        <v>75210</v>
      </c>
      <c r="B956" s="3">
        <v>75241</v>
      </c>
      <c r="C956" s="1">
        <v>5.809496551063198E-2</v>
      </c>
    </row>
    <row r="957" spans="1:3" x14ac:dyDescent="0.35">
      <c r="A957" s="3">
        <v>75241</v>
      </c>
      <c r="B957" s="3">
        <v>75270</v>
      </c>
      <c r="C957" s="1">
        <v>5.8063462423684875E-2</v>
      </c>
    </row>
    <row r="958" spans="1:3" x14ac:dyDescent="0.35">
      <c r="A958" s="3">
        <v>75270</v>
      </c>
      <c r="B958" s="3">
        <v>75298</v>
      </c>
      <c r="C958" s="1">
        <v>5.8031960274691929E-2</v>
      </c>
    </row>
    <row r="959" spans="1:3" x14ac:dyDescent="0.35">
      <c r="A959" s="3">
        <v>75298</v>
      </c>
      <c r="B959" s="3">
        <v>75331</v>
      </c>
      <c r="C959" s="1">
        <v>5.8000459063625165E-2</v>
      </c>
    </row>
    <row r="960" spans="1:3" x14ac:dyDescent="0.35">
      <c r="A960" s="3">
        <v>75331</v>
      </c>
      <c r="B960" s="3">
        <v>75361</v>
      </c>
      <c r="C960" s="1">
        <v>5.7968958790456382E-2</v>
      </c>
    </row>
    <row r="961" spans="1:3" x14ac:dyDescent="0.35">
      <c r="A961" s="3">
        <v>75361</v>
      </c>
      <c r="B961" s="3">
        <v>75392</v>
      </c>
      <c r="C961" s="1">
        <v>5.7937459455158047E-2</v>
      </c>
    </row>
    <row r="962" spans="1:3" x14ac:dyDescent="0.35">
      <c r="A962" s="3">
        <v>75392</v>
      </c>
      <c r="B962" s="3">
        <v>75422</v>
      </c>
      <c r="C962" s="1">
        <v>5.7905961057702182E-2</v>
      </c>
    </row>
    <row r="963" spans="1:3" x14ac:dyDescent="0.35">
      <c r="A963" s="3">
        <v>75422</v>
      </c>
      <c r="B963" s="3">
        <v>75452</v>
      </c>
      <c r="C963" s="1">
        <v>5.787446359806081E-2</v>
      </c>
    </row>
    <row r="964" spans="1:3" x14ac:dyDescent="0.35">
      <c r="A964" s="3">
        <v>75452</v>
      </c>
      <c r="B964" s="3">
        <v>75484</v>
      </c>
      <c r="C964" s="1">
        <v>5.7842967076205731E-2</v>
      </c>
    </row>
    <row r="965" spans="1:3" x14ac:dyDescent="0.35">
      <c r="A965" s="3">
        <v>75484</v>
      </c>
      <c r="B965" s="3">
        <v>75514</v>
      </c>
      <c r="C965" s="1">
        <v>5.7811471492109412E-2</v>
      </c>
    </row>
    <row r="966" spans="1:3" x14ac:dyDescent="0.35">
      <c r="A966" s="3">
        <v>75514</v>
      </c>
      <c r="B966" s="3">
        <v>75543</v>
      </c>
      <c r="C966" s="1">
        <v>5.7779976845743874E-2</v>
      </c>
    </row>
    <row r="967" spans="1:3" x14ac:dyDescent="0.35">
      <c r="A967" s="3">
        <v>75543</v>
      </c>
      <c r="B967" s="3">
        <v>75575</v>
      </c>
      <c r="C967" s="1">
        <v>5.7748483137080919E-2</v>
      </c>
    </row>
    <row r="968" spans="1:3" x14ac:dyDescent="0.35">
      <c r="A968" s="3">
        <v>75575</v>
      </c>
      <c r="B968" s="3">
        <v>75606</v>
      </c>
      <c r="C968" s="1">
        <v>5.7716990366092791E-2</v>
      </c>
    </row>
    <row r="969" spans="1:3" x14ac:dyDescent="0.35">
      <c r="A969" s="3">
        <v>75606</v>
      </c>
      <c r="B969" s="3">
        <v>75637</v>
      </c>
      <c r="C969" s="1">
        <v>5.7685498532751733E-2</v>
      </c>
    </row>
    <row r="970" spans="1:3" x14ac:dyDescent="0.35">
      <c r="A970" s="3">
        <v>75637</v>
      </c>
      <c r="B970" s="3">
        <v>75665</v>
      </c>
      <c r="C970" s="1">
        <v>5.7654007637029769E-2</v>
      </c>
    </row>
    <row r="971" spans="1:3" x14ac:dyDescent="0.35">
      <c r="A971" s="3">
        <v>75665</v>
      </c>
      <c r="B971" s="3">
        <v>75696</v>
      </c>
      <c r="C971" s="1">
        <v>5.7622517678898699E-2</v>
      </c>
    </row>
    <row r="972" spans="1:3" x14ac:dyDescent="0.35">
      <c r="A972" s="3">
        <v>75696</v>
      </c>
      <c r="B972" s="3">
        <v>75725</v>
      </c>
      <c r="C972" s="1">
        <v>5.7591028658330989E-2</v>
      </c>
    </row>
    <row r="973" spans="1:3" x14ac:dyDescent="0.35">
      <c r="A973" s="3">
        <v>75725</v>
      </c>
      <c r="B973" s="3">
        <v>75757</v>
      </c>
      <c r="C973" s="1">
        <v>5.755954057529844E-2</v>
      </c>
    </row>
    <row r="974" spans="1:3" x14ac:dyDescent="0.35">
      <c r="A974" s="3">
        <v>75757</v>
      </c>
      <c r="B974" s="3">
        <v>75787</v>
      </c>
      <c r="C974" s="1">
        <v>5.7528053429773296E-2</v>
      </c>
    </row>
    <row r="975" spans="1:3" x14ac:dyDescent="0.35">
      <c r="A975" s="3">
        <v>75787</v>
      </c>
      <c r="B975" s="3">
        <v>75816</v>
      </c>
      <c r="C975" s="1">
        <v>5.7496567221727801E-2</v>
      </c>
    </row>
    <row r="976" spans="1:3" x14ac:dyDescent="0.35">
      <c r="A976" s="3">
        <v>75816</v>
      </c>
      <c r="B976" s="3">
        <v>75849</v>
      </c>
      <c r="C976" s="1">
        <v>5.7465081951133534E-2</v>
      </c>
    </row>
    <row r="977" spans="1:3" x14ac:dyDescent="0.35">
      <c r="A977" s="3">
        <v>75849</v>
      </c>
      <c r="B977" s="3">
        <v>75879</v>
      </c>
      <c r="C977" s="1">
        <v>5.7433597617962961E-2</v>
      </c>
    </row>
    <row r="978" spans="1:3" x14ac:dyDescent="0.35">
      <c r="A978" s="3">
        <v>75879</v>
      </c>
      <c r="B978" s="3">
        <v>75910</v>
      </c>
      <c r="C978" s="1">
        <v>5.7402114222188105E-2</v>
      </c>
    </row>
    <row r="979" spans="1:3" x14ac:dyDescent="0.35">
      <c r="A979" s="3">
        <v>75910</v>
      </c>
      <c r="B979" s="3">
        <v>75940</v>
      </c>
      <c r="C979" s="1">
        <v>5.737063176378121E-2</v>
      </c>
    </row>
    <row r="980" spans="1:3" x14ac:dyDescent="0.35">
      <c r="A980" s="3">
        <v>75940</v>
      </c>
      <c r="B980" s="3">
        <v>75970</v>
      </c>
      <c r="C980" s="1">
        <v>5.7339150242714076E-2</v>
      </c>
    </row>
    <row r="981" spans="1:3" x14ac:dyDescent="0.35">
      <c r="A981" s="3">
        <v>75970</v>
      </c>
      <c r="B981" s="3">
        <v>76002</v>
      </c>
      <c r="C981" s="1">
        <v>5.7307669658958948E-2</v>
      </c>
    </row>
    <row r="982" spans="1:3" x14ac:dyDescent="0.35">
      <c r="A982" s="3">
        <v>76002</v>
      </c>
      <c r="B982" s="3">
        <v>76031</v>
      </c>
      <c r="C982" s="1">
        <v>5.7276190012487849E-2</v>
      </c>
    </row>
    <row r="983" spans="1:3" x14ac:dyDescent="0.35">
      <c r="A983" s="3">
        <v>76031</v>
      </c>
      <c r="B983" s="3">
        <v>76061</v>
      </c>
      <c r="C983" s="1">
        <v>5.7244711303273021E-2</v>
      </c>
    </row>
    <row r="984" spans="1:3" x14ac:dyDescent="0.35">
      <c r="A984" s="3">
        <v>76061</v>
      </c>
      <c r="B984" s="3">
        <v>76092</v>
      </c>
      <c r="C984" s="1">
        <v>5.7213233531286489E-2</v>
      </c>
    </row>
    <row r="985" spans="1:3" x14ac:dyDescent="0.35">
      <c r="A985" s="3">
        <v>76092</v>
      </c>
      <c r="B985" s="3">
        <v>76123</v>
      </c>
      <c r="C985" s="1">
        <v>5.7181756696500052E-2</v>
      </c>
    </row>
    <row r="986" spans="1:3" x14ac:dyDescent="0.35">
      <c r="A986" s="3">
        <v>76123</v>
      </c>
      <c r="B986" s="3">
        <v>76152</v>
      </c>
      <c r="C986" s="1">
        <v>5.7150280798886399E-2</v>
      </c>
    </row>
    <row r="987" spans="1:3" x14ac:dyDescent="0.35">
      <c r="A987" s="3">
        <v>76152</v>
      </c>
      <c r="B987" s="3">
        <v>76184</v>
      </c>
      <c r="C987" s="1">
        <v>5.7118805838417108E-2</v>
      </c>
    </row>
    <row r="988" spans="1:3" x14ac:dyDescent="0.35">
      <c r="A988" s="3">
        <v>76184</v>
      </c>
      <c r="B988" s="3">
        <v>76215</v>
      </c>
      <c r="C988" s="1">
        <v>5.7087331815064646E-2</v>
      </c>
    </row>
    <row r="989" spans="1:3" x14ac:dyDescent="0.35">
      <c r="A989" s="3">
        <v>76215</v>
      </c>
      <c r="B989" s="3">
        <v>76243</v>
      </c>
      <c r="C989" s="1">
        <v>5.7055858728800812E-2</v>
      </c>
    </row>
    <row r="990" spans="1:3" x14ac:dyDescent="0.35">
      <c r="A990" s="3">
        <v>76243</v>
      </c>
      <c r="B990" s="3">
        <v>76276</v>
      </c>
      <c r="C990" s="1">
        <v>5.7024386579597852E-2</v>
      </c>
    </row>
    <row r="991" spans="1:3" x14ac:dyDescent="0.35">
      <c r="A991" s="3">
        <v>76276</v>
      </c>
      <c r="B991" s="3">
        <v>76306</v>
      </c>
      <c r="C991" s="1">
        <v>5.6992915367427788E-2</v>
      </c>
    </row>
    <row r="992" spans="1:3" x14ac:dyDescent="0.35">
      <c r="A992" s="3">
        <v>76306</v>
      </c>
      <c r="B992" s="3">
        <v>76337</v>
      </c>
      <c r="C992" s="1">
        <v>5.6961445092262863E-2</v>
      </c>
    </row>
    <row r="993" spans="1:3" x14ac:dyDescent="0.35">
      <c r="A993" s="3">
        <v>76337</v>
      </c>
      <c r="B993" s="3">
        <v>76368</v>
      </c>
      <c r="C993" s="1">
        <v>5.6929975754075102E-2</v>
      </c>
    </row>
    <row r="994" spans="1:3" x14ac:dyDescent="0.35">
      <c r="A994" s="3">
        <v>76368</v>
      </c>
      <c r="B994" s="3">
        <v>76396</v>
      </c>
      <c r="C994" s="1">
        <v>5.6898507352836525E-2</v>
      </c>
    </row>
    <row r="995" spans="1:3" x14ac:dyDescent="0.35">
      <c r="A995" s="3">
        <v>76396</v>
      </c>
      <c r="B995" s="3">
        <v>76425</v>
      </c>
      <c r="C995" s="1">
        <v>5.6867039888519377E-2</v>
      </c>
    </row>
    <row r="996" spans="1:3" x14ac:dyDescent="0.35">
      <c r="A996" s="3">
        <v>76425</v>
      </c>
      <c r="B996" s="3">
        <v>76457</v>
      </c>
      <c r="C996" s="1">
        <v>5.6835573361095681E-2</v>
      </c>
    </row>
    <row r="997" spans="1:3" x14ac:dyDescent="0.35">
      <c r="A997" s="3">
        <v>76457</v>
      </c>
      <c r="B997" s="3">
        <v>76488</v>
      </c>
      <c r="C997" s="1">
        <v>5.6804107770537682E-2</v>
      </c>
    </row>
    <row r="998" spans="1:3" x14ac:dyDescent="0.35">
      <c r="A998" s="3">
        <v>76488</v>
      </c>
      <c r="B998" s="3">
        <v>76516</v>
      </c>
      <c r="C998" s="1">
        <v>5.6772643116817179E-2</v>
      </c>
    </row>
    <row r="999" spans="1:3" x14ac:dyDescent="0.35">
      <c r="A999" s="3">
        <v>76516</v>
      </c>
      <c r="B999" s="3">
        <v>76549</v>
      </c>
      <c r="C999" s="1">
        <v>5.6741179399906638E-2</v>
      </c>
    </row>
    <row r="1000" spans="1:3" x14ac:dyDescent="0.35">
      <c r="A1000" s="3">
        <v>76549</v>
      </c>
      <c r="B1000" s="3">
        <v>76579</v>
      </c>
      <c r="C1000" s="1">
        <v>5.6709716619777861E-2</v>
      </c>
    </row>
    <row r="1001" spans="1:3" x14ac:dyDescent="0.35">
      <c r="A1001" s="3">
        <v>76579</v>
      </c>
      <c r="B1001" s="3">
        <v>76610</v>
      </c>
      <c r="C1001" s="1">
        <v>5.6678254776403092E-2</v>
      </c>
    </row>
    <row r="1002" spans="1:3" x14ac:dyDescent="0.35">
      <c r="A1002" s="3">
        <v>76610</v>
      </c>
      <c r="B1002" s="3">
        <v>76641</v>
      </c>
      <c r="C1002" s="1">
        <v>5.6646793869754575E-2</v>
      </c>
    </row>
    <row r="1003" spans="1:3" x14ac:dyDescent="0.35">
      <c r="A1003" s="3">
        <v>76641</v>
      </c>
      <c r="B1003" s="3">
        <v>76670</v>
      </c>
      <c r="C1003" s="1">
        <v>5.661533389980411E-2</v>
      </c>
    </row>
    <row r="1004" spans="1:3" x14ac:dyDescent="0.35">
      <c r="A1004" s="3">
        <v>76670</v>
      </c>
      <c r="B1004" s="3">
        <v>76702</v>
      </c>
      <c r="C1004" s="1">
        <v>5.6583874866523942E-2</v>
      </c>
    </row>
    <row r="1005" spans="1:3" x14ac:dyDescent="0.35">
      <c r="A1005" s="3">
        <v>76702</v>
      </c>
      <c r="B1005" s="3">
        <v>76733</v>
      </c>
      <c r="C1005" s="1">
        <v>5.6552416769886538E-2</v>
      </c>
    </row>
    <row r="1006" spans="1:3" x14ac:dyDescent="0.35">
      <c r="A1006" s="3">
        <v>76733</v>
      </c>
      <c r="B1006" s="3">
        <v>76761</v>
      </c>
      <c r="C1006" s="1">
        <v>5.6520959609863475E-2</v>
      </c>
    </row>
    <row r="1007" spans="1:3" x14ac:dyDescent="0.35">
      <c r="A1007" s="3">
        <v>76761</v>
      </c>
      <c r="B1007" s="3">
        <v>76792</v>
      </c>
      <c r="C1007" s="1">
        <v>5.6489503386426998E-2</v>
      </c>
    </row>
    <row r="1008" spans="1:3" x14ac:dyDescent="0.35">
      <c r="A1008" s="3">
        <v>76792</v>
      </c>
      <c r="B1008" s="3">
        <v>76822</v>
      </c>
      <c r="C1008" s="1">
        <v>5.6458048099549352E-2</v>
      </c>
    </row>
    <row r="1009" spans="1:3" x14ac:dyDescent="0.35">
      <c r="A1009" s="3">
        <v>76822</v>
      </c>
      <c r="B1009" s="3">
        <v>76852</v>
      </c>
      <c r="C1009" s="1">
        <v>5.642659374920278E-2</v>
      </c>
    </row>
    <row r="1010" spans="1:3" x14ac:dyDescent="0.35">
      <c r="A1010" s="3">
        <v>76852</v>
      </c>
      <c r="B1010" s="3">
        <v>76883</v>
      </c>
      <c r="C1010" s="1">
        <v>5.6395140335359084E-2</v>
      </c>
    </row>
    <row r="1011" spans="1:3" x14ac:dyDescent="0.35">
      <c r="A1011" s="3">
        <v>76883</v>
      </c>
      <c r="B1011" s="3">
        <v>76914</v>
      </c>
      <c r="C1011" s="1">
        <v>5.636368785799073E-2</v>
      </c>
    </row>
    <row r="1012" spans="1:3" x14ac:dyDescent="0.35">
      <c r="A1012" s="3">
        <v>76914</v>
      </c>
      <c r="B1012" s="3">
        <v>76943</v>
      </c>
      <c r="C1012" s="1">
        <v>5.6332236317069295E-2</v>
      </c>
    </row>
    <row r="1013" spans="1:3" x14ac:dyDescent="0.35">
      <c r="A1013" s="3">
        <v>76943</v>
      </c>
      <c r="B1013" s="3">
        <v>76975</v>
      </c>
      <c r="C1013" s="1">
        <v>5.6300785712567469E-2</v>
      </c>
    </row>
    <row r="1014" spans="1:3" x14ac:dyDescent="0.35">
      <c r="A1014" s="3">
        <v>76975</v>
      </c>
      <c r="B1014" s="3">
        <v>77006</v>
      </c>
      <c r="C1014" s="1">
        <v>5.6269336044457052E-2</v>
      </c>
    </row>
    <row r="1015" spans="1:3" x14ac:dyDescent="0.35">
      <c r="A1015" s="3">
        <v>77006</v>
      </c>
      <c r="B1015" s="3">
        <v>77034</v>
      </c>
      <c r="C1015" s="1">
        <v>5.6237887312710511E-2</v>
      </c>
    </row>
    <row r="1016" spans="1:3" x14ac:dyDescent="0.35">
      <c r="A1016" s="3">
        <v>77034</v>
      </c>
      <c r="B1016" s="3">
        <v>77067</v>
      </c>
      <c r="C1016" s="1">
        <v>5.6206439517299422E-2</v>
      </c>
    </row>
    <row r="1017" spans="1:3" x14ac:dyDescent="0.35">
      <c r="A1017" s="3">
        <v>77067</v>
      </c>
      <c r="B1017" s="3">
        <v>77097</v>
      </c>
      <c r="C1017" s="1">
        <v>5.6174992658196254E-2</v>
      </c>
    </row>
    <row r="1018" spans="1:3" x14ac:dyDescent="0.35">
      <c r="A1018" s="3">
        <v>77097</v>
      </c>
      <c r="B1018" s="3">
        <v>77125</v>
      </c>
      <c r="C1018" s="1">
        <v>5.6143546735373029E-2</v>
      </c>
    </row>
    <row r="1019" spans="1:3" x14ac:dyDescent="0.35">
      <c r="A1019" s="3">
        <v>77125</v>
      </c>
      <c r="B1019" s="3">
        <v>77157</v>
      </c>
      <c r="C1019" s="1">
        <v>5.611210174880199E-2</v>
      </c>
    </row>
    <row r="1020" spans="1:3" x14ac:dyDescent="0.35">
      <c r="A1020" s="3">
        <v>77157</v>
      </c>
      <c r="B1020" s="3">
        <v>77187</v>
      </c>
      <c r="C1020" s="1">
        <v>5.6080657698455161E-2</v>
      </c>
    </row>
    <row r="1021" spans="1:3" x14ac:dyDescent="0.35">
      <c r="A1021" s="3">
        <v>77187</v>
      </c>
      <c r="B1021" s="3">
        <v>77216</v>
      </c>
      <c r="C1021" s="1">
        <v>5.6049214584304785E-2</v>
      </c>
    </row>
    <row r="1022" spans="1:3" x14ac:dyDescent="0.35">
      <c r="A1022" s="3">
        <v>77216</v>
      </c>
      <c r="B1022" s="3">
        <v>77248</v>
      </c>
      <c r="C1022" s="1">
        <v>5.6017772406322663E-2</v>
      </c>
    </row>
    <row r="1023" spans="1:3" x14ac:dyDescent="0.35">
      <c r="A1023" s="3">
        <v>77248</v>
      </c>
      <c r="B1023" s="3">
        <v>77279</v>
      </c>
      <c r="C1023" s="1">
        <v>5.5986331164481262E-2</v>
      </c>
    </row>
    <row r="1024" spans="1:3" x14ac:dyDescent="0.35">
      <c r="A1024" s="3">
        <v>77279</v>
      </c>
      <c r="B1024" s="3">
        <v>77310</v>
      </c>
      <c r="C1024" s="1">
        <v>5.5954890858752604E-2</v>
      </c>
    </row>
    <row r="1025" spans="1:3" x14ac:dyDescent="0.35">
      <c r="A1025" s="3">
        <v>77310</v>
      </c>
      <c r="B1025" s="3">
        <v>77340</v>
      </c>
      <c r="C1025" s="1">
        <v>5.5923451489108933E-2</v>
      </c>
    </row>
    <row r="1026" spans="1:3" x14ac:dyDescent="0.35">
      <c r="A1026" s="3">
        <v>77340</v>
      </c>
      <c r="B1026" s="3">
        <v>77370</v>
      </c>
      <c r="C1026" s="1">
        <v>5.589201305552205E-2</v>
      </c>
    </row>
    <row r="1027" spans="1:3" x14ac:dyDescent="0.35">
      <c r="A1027" s="3">
        <v>77370</v>
      </c>
      <c r="B1027" s="3">
        <v>77401</v>
      </c>
      <c r="C1027" s="1">
        <v>5.586057555796442E-2</v>
      </c>
    </row>
    <row r="1028" spans="1:3" x14ac:dyDescent="0.35">
      <c r="A1028" s="3">
        <v>77401</v>
      </c>
      <c r="B1028" s="3">
        <v>77432</v>
      </c>
      <c r="C1028" s="1">
        <v>5.5829138996408068E-2</v>
      </c>
    </row>
    <row r="1029" spans="1:3" x14ac:dyDescent="0.35">
      <c r="A1029" s="3">
        <v>77432</v>
      </c>
      <c r="B1029" s="3">
        <v>77461</v>
      </c>
      <c r="C1029" s="1">
        <v>5.5797703370825014E-2</v>
      </c>
    </row>
    <row r="1030" spans="1:3" x14ac:dyDescent="0.35">
      <c r="A1030" s="3">
        <v>77461</v>
      </c>
      <c r="B1030" s="3">
        <v>77492</v>
      </c>
      <c r="C1030" s="1">
        <v>5.5766268681187503E-2</v>
      </c>
    </row>
    <row r="1031" spans="1:3" x14ac:dyDescent="0.35">
      <c r="A1031" s="3">
        <v>77492</v>
      </c>
      <c r="B1031" s="3">
        <v>77523</v>
      </c>
      <c r="C1031" s="1">
        <v>5.573483492746778E-2</v>
      </c>
    </row>
    <row r="1032" spans="1:3" x14ac:dyDescent="0.35">
      <c r="A1032" s="3">
        <v>77523</v>
      </c>
      <c r="B1032" s="3">
        <v>77552</v>
      </c>
      <c r="C1032" s="1">
        <v>5.5703402109637645E-2</v>
      </c>
    </row>
    <row r="1033" spans="1:3" x14ac:dyDescent="0.35">
      <c r="A1033" s="3">
        <v>77552</v>
      </c>
      <c r="B1033" s="3">
        <v>77584</v>
      </c>
      <c r="C1033" s="1">
        <v>5.5671970227669565E-2</v>
      </c>
    </row>
    <row r="1034" spans="1:3" x14ac:dyDescent="0.35">
      <c r="A1034" s="3">
        <v>77584</v>
      </c>
      <c r="B1034" s="3">
        <v>77614</v>
      </c>
      <c r="C1034" s="1">
        <v>5.5640539281535561E-2</v>
      </c>
    </row>
    <row r="1035" spans="1:3" x14ac:dyDescent="0.35">
      <c r="A1035" s="3">
        <v>77614</v>
      </c>
      <c r="B1035" s="3">
        <v>77643</v>
      </c>
      <c r="C1035" s="1">
        <v>5.5609109271207657E-2</v>
      </c>
    </row>
    <row r="1036" spans="1:3" x14ac:dyDescent="0.35">
      <c r="A1036" s="3">
        <v>77643</v>
      </c>
      <c r="B1036" s="3">
        <v>77676</v>
      </c>
      <c r="C1036" s="1">
        <v>5.5577680196658097E-2</v>
      </c>
    </row>
    <row r="1037" spans="1:3" x14ac:dyDescent="0.35">
      <c r="A1037" s="3">
        <v>77676</v>
      </c>
      <c r="B1037" s="3">
        <v>77706</v>
      </c>
      <c r="C1037" s="1">
        <v>5.5546252057859125E-2</v>
      </c>
    </row>
    <row r="1038" spans="1:3" x14ac:dyDescent="0.35">
      <c r="A1038" s="3">
        <v>77706</v>
      </c>
      <c r="B1038" s="3">
        <v>77737</v>
      </c>
      <c r="C1038" s="1">
        <v>5.5514824854782763E-2</v>
      </c>
    </row>
    <row r="1039" spans="1:3" x14ac:dyDescent="0.35">
      <c r="A1039" s="3">
        <v>77737</v>
      </c>
      <c r="B1039" s="3">
        <v>77767</v>
      </c>
      <c r="C1039" s="1">
        <v>5.5483398587401034E-2</v>
      </c>
    </row>
    <row r="1040" spans="1:3" x14ac:dyDescent="0.35">
      <c r="A1040" s="3">
        <v>77767</v>
      </c>
      <c r="B1040" s="3">
        <v>77797</v>
      </c>
      <c r="C1040" s="1">
        <v>5.5451973255686404E-2</v>
      </c>
    </row>
    <row r="1041" spans="1:3" x14ac:dyDescent="0.35">
      <c r="A1041" s="3">
        <v>77797</v>
      </c>
      <c r="B1041" s="3">
        <v>77829</v>
      </c>
      <c r="C1041" s="1">
        <v>5.5420548859610674E-2</v>
      </c>
    </row>
    <row r="1042" spans="1:3" x14ac:dyDescent="0.35">
      <c r="A1042" s="3">
        <v>77829</v>
      </c>
      <c r="B1042" s="3">
        <v>77857</v>
      </c>
      <c r="C1042" s="1">
        <v>5.5389125399146089E-2</v>
      </c>
    </row>
    <row r="1043" spans="1:3" x14ac:dyDescent="0.35">
      <c r="A1043" s="3">
        <v>77857</v>
      </c>
      <c r="B1043" s="3">
        <v>77888</v>
      </c>
      <c r="C1043" s="1">
        <v>5.5357702874264891E-2</v>
      </c>
    </row>
    <row r="1044" spans="1:3" x14ac:dyDescent="0.35">
      <c r="A1044" s="3">
        <v>77888</v>
      </c>
      <c r="B1044" s="3">
        <v>77916</v>
      </c>
      <c r="C1044" s="1">
        <v>5.5326281284939105E-2</v>
      </c>
    </row>
    <row r="1045" spans="1:3" x14ac:dyDescent="0.35">
      <c r="A1045" s="3">
        <v>77916</v>
      </c>
      <c r="B1045" s="3">
        <v>77949</v>
      </c>
      <c r="C1045" s="1">
        <v>5.5294860631140974E-2</v>
      </c>
    </row>
    <row r="1046" spans="1:3" x14ac:dyDescent="0.35">
      <c r="A1046" s="3">
        <v>77949</v>
      </c>
      <c r="B1046" s="3">
        <v>77979</v>
      </c>
      <c r="C1046" s="1">
        <v>5.5263440912842521E-2</v>
      </c>
    </row>
    <row r="1047" spans="1:3" x14ac:dyDescent="0.35">
      <c r="A1047" s="3">
        <v>77979</v>
      </c>
      <c r="B1047" s="3">
        <v>78010</v>
      </c>
      <c r="C1047" s="1">
        <v>5.5232022130016212E-2</v>
      </c>
    </row>
    <row r="1048" spans="1:3" x14ac:dyDescent="0.35">
      <c r="A1048" s="3">
        <v>78010</v>
      </c>
      <c r="B1048" s="3">
        <v>78041</v>
      </c>
      <c r="C1048" s="1">
        <v>5.5200604282633847E-2</v>
      </c>
    </row>
    <row r="1049" spans="1:3" x14ac:dyDescent="0.35">
      <c r="A1049" s="3">
        <v>78041</v>
      </c>
      <c r="B1049" s="3">
        <v>78070</v>
      </c>
      <c r="C1049" s="1">
        <v>5.5169187370667672E-2</v>
      </c>
    </row>
    <row r="1050" spans="1:3" x14ac:dyDescent="0.35">
      <c r="A1050" s="3">
        <v>78070</v>
      </c>
      <c r="B1050" s="3">
        <v>78102</v>
      </c>
      <c r="C1050" s="1">
        <v>5.5137771394089707E-2</v>
      </c>
    </row>
    <row r="1051" spans="1:3" x14ac:dyDescent="0.35">
      <c r="A1051" s="3">
        <v>78102</v>
      </c>
      <c r="B1051" s="3">
        <v>78132</v>
      </c>
      <c r="C1051" s="1">
        <v>5.5106356352872421E-2</v>
      </c>
    </row>
    <row r="1052" spans="1:3" x14ac:dyDescent="0.35">
      <c r="A1052" s="3">
        <v>78132</v>
      </c>
      <c r="B1052" s="3">
        <v>78161</v>
      </c>
      <c r="C1052" s="1">
        <v>5.5074942246987835E-2</v>
      </c>
    </row>
    <row r="1053" spans="1:3" x14ac:dyDescent="0.35">
      <c r="A1053" s="3">
        <v>78161</v>
      </c>
      <c r="B1053" s="3">
        <v>78194</v>
      </c>
      <c r="C1053" s="1">
        <v>5.5043529076407971E-2</v>
      </c>
    </row>
    <row r="1054" spans="1:3" x14ac:dyDescent="0.35">
      <c r="A1054" s="3">
        <v>78194</v>
      </c>
      <c r="B1054" s="3">
        <v>78222</v>
      </c>
      <c r="C1054" s="1">
        <v>5.5012116841104852E-2</v>
      </c>
    </row>
    <row r="1055" spans="1:3" x14ac:dyDescent="0.35">
      <c r="A1055" s="3">
        <v>78222</v>
      </c>
      <c r="B1055" s="3">
        <v>78252</v>
      </c>
      <c r="C1055" s="1">
        <v>5.4980705541051167E-2</v>
      </c>
    </row>
    <row r="1056" spans="1:3" x14ac:dyDescent="0.35">
      <c r="A1056" s="3">
        <v>78252</v>
      </c>
      <c r="B1056" s="3">
        <v>78283</v>
      </c>
      <c r="C1056" s="1">
        <v>5.4949295176218715E-2</v>
      </c>
    </row>
    <row r="1057" spans="1:3" x14ac:dyDescent="0.35">
      <c r="A1057" s="3">
        <v>78283</v>
      </c>
      <c r="B1057" s="3">
        <v>78314</v>
      </c>
      <c r="C1057" s="1">
        <v>5.491788574657952E-2</v>
      </c>
    </row>
    <row r="1058" spans="1:3" x14ac:dyDescent="0.35">
      <c r="A1058" s="3">
        <v>78314</v>
      </c>
      <c r="B1058" s="3">
        <v>78343</v>
      </c>
      <c r="C1058" s="1">
        <v>5.4886477252106047E-2</v>
      </c>
    </row>
    <row r="1059" spans="1:3" x14ac:dyDescent="0.35">
      <c r="A1059" s="3">
        <v>78343</v>
      </c>
      <c r="B1059" s="3">
        <v>78375</v>
      </c>
      <c r="C1059" s="1">
        <v>5.485506969277032E-2</v>
      </c>
    </row>
    <row r="1060" spans="1:3" x14ac:dyDescent="0.35">
      <c r="A1060" s="3">
        <v>78375</v>
      </c>
      <c r="B1060" s="3">
        <v>78406</v>
      </c>
      <c r="C1060" s="1">
        <v>5.4823663068544359E-2</v>
      </c>
    </row>
    <row r="1061" spans="1:3" x14ac:dyDescent="0.35">
      <c r="A1061" s="3">
        <v>78406</v>
      </c>
      <c r="B1061" s="3">
        <v>78434</v>
      </c>
      <c r="C1061" s="1">
        <v>5.4792257379400633E-2</v>
      </c>
    </row>
    <row r="1062" spans="1:3" x14ac:dyDescent="0.35">
      <c r="A1062" s="3">
        <v>78434</v>
      </c>
      <c r="B1062" s="3">
        <v>78467</v>
      </c>
      <c r="C1062" s="1">
        <v>5.4760852625310941E-2</v>
      </c>
    </row>
    <row r="1063" spans="1:3" x14ac:dyDescent="0.35">
      <c r="A1063" s="3">
        <v>78467</v>
      </c>
      <c r="B1063" s="3">
        <v>78497</v>
      </c>
      <c r="C1063" s="1">
        <v>5.4729448806247749E-2</v>
      </c>
    </row>
    <row r="1064" spans="1:3" x14ac:dyDescent="0.35">
      <c r="A1064" s="3">
        <v>78497</v>
      </c>
      <c r="B1064" s="3">
        <v>78528</v>
      </c>
      <c r="C1064" s="1">
        <v>5.4698045922183081E-2</v>
      </c>
    </row>
    <row r="1065" spans="1:3" x14ac:dyDescent="0.35">
      <c r="A1065" s="3">
        <v>78528</v>
      </c>
      <c r="B1065" s="3">
        <v>78559</v>
      </c>
      <c r="C1065" s="1">
        <v>5.4666643973088958E-2</v>
      </c>
    </row>
    <row r="1066" spans="1:3" x14ac:dyDescent="0.35">
      <c r="A1066" s="3">
        <v>78559</v>
      </c>
      <c r="B1066" s="3">
        <v>78587</v>
      </c>
      <c r="C1066" s="1">
        <v>5.4635242958937846E-2</v>
      </c>
    </row>
    <row r="1067" spans="1:3" x14ac:dyDescent="0.35">
      <c r="A1067" s="3">
        <v>78587</v>
      </c>
      <c r="B1067" s="3">
        <v>78616</v>
      </c>
      <c r="C1067" s="1">
        <v>5.4603842879701769E-2</v>
      </c>
    </row>
    <row r="1068" spans="1:3" x14ac:dyDescent="0.35">
      <c r="A1068" s="3">
        <v>78616</v>
      </c>
      <c r="B1068" s="3">
        <v>78648</v>
      </c>
      <c r="C1068" s="1">
        <v>5.4572443735352749E-2</v>
      </c>
    </row>
    <row r="1069" spans="1:3" x14ac:dyDescent="0.35">
      <c r="A1069" s="3">
        <v>78648</v>
      </c>
      <c r="B1069" s="3">
        <v>78679</v>
      </c>
      <c r="C1069" s="1">
        <v>5.4541045525863252E-2</v>
      </c>
    </row>
    <row r="1070" spans="1:3" x14ac:dyDescent="0.35">
      <c r="A1070" s="3">
        <v>78679</v>
      </c>
      <c r="B1070" s="3">
        <v>78707</v>
      </c>
      <c r="C1070" s="1">
        <v>5.4509648251205078E-2</v>
      </c>
    </row>
    <row r="1071" spans="1:3" x14ac:dyDescent="0.35">
      <c r="A1071" s="3">
        <v>78707</v>
      </c>
      <c r="B1071" s="3">
        <v>78740</v>
      </c>
      <c r="C1071" s="1">
        <v>5.4478251911350695E-2</v>
      </c>
    </row>
    <row r="1072" spans="1:3" x14ac:dyDescent="0.35">
      <c r="A1072" s="3">
        <v>78740</v>
      </c>
      <c r="B1072" s="3">
        <v>78770</v>
      </c>
      <c r="C1072" s="1">
        <v>5.4446856506272123E-2</v>
      </c>
    </row>
    <row r="1073" spans="1:3" x14ac:dyDescent="0.35">
      <c r="A1073" s="3">
        <v>78770</v>
      </c>
      <c r="B1073" s="3">
        <v>78801</v>
      </c>
      <c r="C1073" s="1">
        <v>5.4415462035941609E-2</v>
      </c>
    </row>
    <row r="1074" spans="1:3" x14ac:dyDescent="0.35">
      <c r="A1074" s="3">
        <v>78801</v>
      </c>
      <c r="B1074" s="3">
        <v>78832</v>
      </c>
      <c r="C1074" s="1">
        <v>5.4384068500331395E-2</v>
      </c>
    </row>
    <row r="1075" spans="1:3" x14ac:dyDescent="0.35">
      <c r="A1075" s="3">
        <v>78832</v>
      </c>
      <c r="B1075" s="3">
        <v>78861</v>
      </c>
      <c r="C1075" s="1">
        <v>5.4352675899413505E-2</v>
      </c>
    </row>
    <row r="1076" spans="1:3" x14ac:dyDescent="0.35">
      <c r="A1076" s="3">
        <v>78861</v>
      </c>
      <c r="B1076" s="3">
        <v>78893</v>
      </c>
      <c r="C1076" s="1">
        <v>5.4321284233159961E-2</v>
      </c>
    </row>
    <row r="1077" spans="1:3" x14ac:dyDescent="0.35">
      <c r="A1077" s="3">
        <v>78893</v>
      </c>
      <c r="B1077" s="3">
        <v>78924</v>
      </c>
      <c r="C1077" s="1">
        <v>5.4289893501543229E-2</v>
      </c>
    </row>
    <row r="1078" spans="1:3" x14ac:dyDescent="0.35">
      <c r="A1078" s="3">
        <v>78924</v>
      </c>
      <c r="B1078" s="3">
        <v>78952</v>
      </c>
      <c r="C1078" s="1">
        <v>5.4258503704535332E-2</v>
      </c>
    </row>
    <row r="1079" spans="1:3" x14ac:dyDescent="0.35">
      <c r="A1079" s="3">
        <v>78952</v>
      </c>
      <c r="B1079" s="3">
        <v>78984</v>
      </c>
      <c r="C1079" s="1">
        <v>5.4227114842108515E-2</v>
      </c>
    </row>
    <row r="1080" spans="1:3" x14ac:dyDescent="0.35">
      <c r="A1080" s="3">
        <v>78984</v>
      </c>
      <c r="B1080" s="3">
        <v>79014</v>
      </c>
      <c r="C1080" s="1">
        <v>5.4195726914235021E-2</v>
      </c>
    </row>
    <row r="1081" spans="1:3" x14ac:dyDescent="0.35">
      <c r="A1081" s="3">
        <v>79014</v>
      </c>
      <c r="B1081" s="3">
        <v>79043</v>
      </c>
      <c r="C1081" s="1">
        <v>5.4164339920886873E-2</v>
      </c>
    </row>
    <row r="1082" spans="1:3" x14ac:dyDescent="0.35">
      <c r="A1082" s="3">
        <v>79043</v>
      </c>
      <c r="B1082" s="3">
        <v>79075</v>
      </c>
      <c r="C1082" s="1">
        <v>5.4132953862036315E-2</v>
      </c>
    </row>
    <row r="1083" spans="1:3" x14ac:dyDescent="0.35">
      <c r="A1083" s="3">
        <v>79075</v>
      </c>
      <c r="B1083" s="3">
        <v>79106</v>
      </c>
      <c r="C1083" s="1">
        <v>5.410156873765537E-2</v>
      </c>
    </row>
    <row r="1084" spans="1:3" x14ac:dyDescent="0.35">
      <c r="A1084" s="3">
        <v>79106</v>
      </c>
      <c r="B1084" s="3">
        <v>79137</v>
      </c>
      <c r="C1084" s="1">
        <v>5.4070184547716504E-2</v>
      </c>
    </row>
    <row r="1085" spans="1:3" x14ac:dyDescent="0.35">
      <c r="A1085" s="3">
        <v>79137</v>
      </c>
      <c r="B1085" s="3">
        <v>79167</v>
      </c>
      <c r="C1085" s="1">
        <v>5.403880129219174E-2</v>
      </c>
    </row>
    <row r="1086" spans="1:3" x14ac:dyDescent="0.35">
      <c r="A1086" s="3">
        <v>79167</v>
      </c>
      <c r="B1086" s="3">
        <v>79197</v>
      </c>
      <c r="C1086" s="1">
        <v>5.4007418971053323E-2</v>
      </c>
    </row>
    <row r="1087" spans="1:3" x14ac:dyDescent="0.35">
      <c r="A1087" s="3">
        <v>79197</v>
      </c>
      <c r="B1087" s="3">
        <v>79228</v>
      </c>
      <c r="C1087" s="1">
        <v>5.3976037584273273E-2</v>
      </c>
    </row>
    <row r="1088" spans="1:3" x14ac:dyDescent="0.35">
      <c r="A1088" s="3">
        <v>79228</v>
      </c>
      <c r="B1088" s="3">
        <v>79259</v>
      </c>
      <c r="C1088" s="1">
        <v>5.3944657131823837E-2</v>
      </c>
    </row>
    <row r="1089" spans="1:3" x14ac:dyDescent="0.35">
      <c r="A1089" s="3">
        <v>79259</v>
      </c>
      <c r="B1089" s="3">
        <v>79288</v>
      </c>
      <c r="C1089" s="1">
        <v>5.3913277613677257E-2</v>
      </c>
    </row>
    <row r="1090" spans="1:3" x14ac:dyDescent="0.35">
      <c r="A1090" s="3">
        <v>79288</v>
      </c>
      <c r="B1090" s="3">
        <v>79316</v>
      </c>
      <c r="C1090" s="1">
        <v>5.388189902980578E-2</v>
      </c>
    </row>
    <row r="1091" spans="1:3" x14ac:dyDescent="0.35">
      <c r="A1091" s="3">
        <v>79316</v>
      </c>
      <c r="B1091" s="3">
        <v>79349</v>
      </c>
      <c r="C1091" s="1">
        <v>5.3850521380181426E-2</v>
      </c>
    </row>
    <row r="1092" spans="1:3" x14ac:dyDescent="0.35">
      <c r="A1092" s="3">
        <v>79349</v>
      </c>
      <c r="B1092" s="3">
        <v>79379</v>
      </c>
      <c r="C1092" s="1">
        <v>5.3819144664776442E-2</v>
      </c>
    </row>
    <row r="1093" spans="1:3" x14ac:dyDescent="0.35">
      <c r="A1093" s="3">
        <v>79379</v>
      </c>
      <c r="B1093" s="3">
        <v>79410</v>
      </c>
      <c r="C1093" s="1">
        <v>5.378776888356307E-2</v>
      </c>
    </row>
    <row r="1094" spans="1:3" x14ac:dyDescent="0.35">
      <c r="A1094" s="3">
        <v>79410</v>
      </c>
      <c r="B1094" s="3">
        <v>79440</v>
      </c>
      <c r="C1094" s="1">
        <v>5.3756394036513333E-2</v>
      </c>
    </row>
    <row r="1095" spans="1:3" x14ac:dyDescent="0.35">
      <c r="A1095" s="3">
        <v>79440</v>
      </c>
      <c r="B1095" s="3">
        <v>79470</v>
      </c>
      <c r="C1095" s="1">
        <v>5.3725020123599698E-2</v>
      </c>
    </row>
    <row r="1096" spans="1:3" x14ac:dyDescent="0.35">
      <c r="A1096" s="3">
        <v>79470</v>
      </c>
      <c r="B1096" s="3">
        <v>79502</v>
      </c>
      <c r="C1096" s="1">
        <v>5.3693647144793966E-2</v>
      </c>
    </row>
    <row r="1097" spans="1:3" x14ac:dyDescent="0.35">
      <c r="A1097" s="3">
        <v>79502</v>
      </c>
      <c r="B1097" s="3">
        <v>79532</v>
      </c>
      <c r="C1097" s="1">
        <v>5.3662275100068824E-2</v>
      </c>
    </row>
    <row r="1098" spans="1:3" x14ac:dyDescent="0.35">
      <c r="A1098" s="3">
        <v>79532</v>
      </c>
      <c r="B1098" s="3">
        <v>79561</v>
      </c>
      <c r="C1098" s="1">
        <v>5.3630903989396073E-2</v>
      </c>
    </row>
    <row r="1099" spans="1:3" x14ac:dyDescent="0.35">
      <c r="A1099" s="3">
        <v>79561</v>
      </c>
      <c r="B1099" s="3">
        <v>79593</v>
      </c>
      <c r="C1099" s="1">
        <v>5.3599533812747957E-2</v>
      </c>
    </row>
    <row r="1100" spans="1:3" x14ac:dyDescent="0.35">
      <c r="A1100" s="3">
        <v>79593</v>
      </c>
      <c r="B1100" s="3">
        <v>79624</v>
      </c>
      <c r="C1100" s="1">
        <v>5.3568164570096721E-2</v>
      </c>
    </row>
    <row r="1101" spans="1:3" x14ac:dyDescent="0.35">
      <c r="A1101" s="3">
        <v>79624</v>
      </c>
      <c r="B1101" s="3">
        <v>79655</v>
      </c>
      <c r="C1101" s="1">
        <v>5.353679626141461E-2</v>
      </c>
    </row>
    <row r="1102" spans="1:3" x14ac:dyDescent="0.35">
      <c r="A1102" s="3">
        <v>79655</v>
      </c>
      <c r="B1102" s="3">
        <v>79683</v>
      </c>
      <c r="C1102" s="1">
        <v>5.3505428886673867E-2</v>
      </c>
    </row>
    <row r="1103" spans="1:3" x14ac:dyDescent="0.35">
      <c r="A1103" s="3">
        <v>79683</v>
      </c>
      <c r="B1103" s="3">
        <v>79714</v>
      </c>
      <c r="C1103" s="1">
        <v>5.3474062445846515E-2</v>
      </c>
    </row>
    <row r="1104" spans="1:3" x14ac:dyDescent="0.35">
      <c r="A1104" s="3">
        <v>79714</v>
      </c>
      <c r="B1104" s="3">
        <v>79743</v>
      </c>
      <c r="C1104" s="1">
        <v>5.3442696938904799E-2</v>
      </c>
    </row>
    <row r="1105" spans="1:3" x14ac:dyDescent="0.35">
      <c r="A1105" s="3">
        <v>79743</v>
      </c>
      <c r="B1105" s="3">
        <v>79775</v>
      </c>
      <c r="C1105" s="1">
        <v>5.3411332365820963E-2</v>
      </c>
    </row>
    <row r="1106" spans="1:3" x14ac:dyDescent="0.35">
      <c r="A1106" s="3">
        <v>79775</v>
      </c>
      <c r="B1106" s="3">
        <v>79805</v>
      </c>
      <c r="C1106" s="1">
        <v>5.3379968726567029E-2</v>
      </c>
    </row>
    <row r="1107" spans="1:3" x14ac:dyDescent="0.35">
      <c r="A1107" s="3">
        <v>79805</v>
      </c>
      <c r="B1107" s="3">
        <v>79834</v>
      </c>
      <c r="C1107" s="1">
        <v>5.3348606021115463E-2</v>
      </c>
    </row>
    <row r="1108" spans="1:3" x14ac:dyDescent="0.35">
      <c r="A1108" s="3">
        <v>79834</v>
      </c>
      <c r="B1108" s="3">
        <v>79867</v>
      </c>
      <c r="C1108" s="1">
        <v>5.3317244249438289E-2</v>
      </c>
    </row>
    <row r="1109" spans="1:3" x14ac:dyDescent="0.35">
      <c r="A1109" s="3">
        <v>79867</v>
      </c>
      <c r="B1109" s="3">
        <v>79897</v>
      </c>
      <c r="C1109" s="1">
        <v>5.3285883411507973E-2</v>
      </c>
    </row>
    <row r="1110" spans="1:3" x14ac:dyDescent="0.35">
      <c r="A1110" s="3">
        <v>79897</v>
      </c>
      <c r="B1110" s="3">
        <v>79928</v>
      </c>
      <c r="C1110" s="1">
        <v>5.3254523507296314E-2</v>
      </c>
    </row>
    <row r="1111" spans="1:3" x14ac:dyDescent="0.35">
      <c r="A1111" s="3">
        <v>79928</v>
      </c>
      <c r="B1111" s="3">
        <v>79958</v>
      </c>
      <c r="C1111" s="1">
        <v>5.3223164536775558E-2</v>
      </c>
    </row>
    <row r="1112" spans="1:3" x14ac:dyDescent="0.35">
      <c r="A1112" s="3">
        <v>79958</v>
      </c>
      <c r="B1112" s="3">
        <v>79988</v>
      </c>
      <c r="C1112" s="1">
        <v>5.3191806499918171E-2</v>
      </c>
    </row>
    <row r="1113" spans="1:3" x14ac:dyDescent="0.35">
      <c r="A1113" s="3">
        <v>79988</v>
      </c>
      <c r="B1113" s="3">
        <v>80020</v>
      </c>
      <c r="C1113" s="1">
        <v>5.3160449396696396E-2</v>
      </c>
    </row>
    <row r="1114" spans="1:3" x14ac:dyDescent="0.35">
      <c r="A1114" s="3">
        <v>80020</v>
      </c>
      <c r="B1114" s="3">
        <v>80048</v>
      </c>
      <c r="C1114" s="1">
        <v>5.3129093227082036E-2</v>
      </c>
    </row>
    <row r="1115" spans="1:3" x14ac:dyDescent="0.35">
      <c r="A1115" s="3">
        <v>80048</v>
      </c>
      <c r="B1115" s="3">
        <v>80079</v>
      </c>
      <c r="C1115" s="1">
        <v>5.3097737991047556E-2</v>
      </c>
    </row>
    <row r="1116" spans="1:3" x14ac:dyDescent="0.35">
      <c r="A1116" s="3">
        <v>80079</v>
      </c>
      <c r="B1116" s="3">
        <v>80107</v>
      </c>
      <c r="C1116" s="1">
        <v>5.30663836885652E-2</v>
      </c>
    </row>
    <row r="1117" spans="1:3" x14ac:dyDescent="0.35">
      <c r="A1117" s="3">
        <v>80107</v>
      </c>
      <c r="B1117" s="3">
        <v>80140</v>
      </c>
      <c r="C1117" s="1">
        <v>5.3035030319607213E-2</v>
      </c>
    </row>
    <row r="1118" spans="1:3" x14ac:dyDescent="0.35">
      <c r="A1118" s="3">
        <v>80140</v>
      </c>
      <c r="B1118" s="3">
        <v>80170</v>
      </c>
      <c r="C1118" s="1">
        <v>5.3003677884145395E-2</v>
      </c>
    </row>
    <row r="1119" spans="1:3" x14ac:dyDescent="0.35">
      <c r="A1119" s="3">
        <v>80170</v>
      </c>
      <c r="B1119" s="3">
        <v>80201</v>
      </c>
      <c r="C1119" s="1">
        <v>5.2972326382152435E-2</v>
      </c>
    </row>
    <row r="1120" spans="1:3" x14ac:dyDescent="0.35">
      <c r="A1120" s="3">
        <v>80201</v>
      </c>
      <c r="B1120" s="3">
        <v>80232</v>
      </c>
      <c r="C1120" s="1">
        <v>5.2940975813600355E-2</v>
      </c>
    </row>
    <row r="1121" spans="1:3" x14ac:dyDescent="0.35">
      <c r="A1121" s="3">
        <v>80232</v>
      </c>
      <c r="B1121" s="3">
        <v>80261</v>
      </c>
      <c r="C1121" s="1">
        <v>5.29096261784614E-2</v>
      </c>
    </row>
    <row r="1122" spans="1:3" x14ac:dyDescent="0.35">
      <c r="A1122" s="3">
        <v>80261</v>
      </c>
      <c r="B1122" s="3">
        <v>80293</v>
      </c>
      <c r="C1122" s="1">
        <v>5.2878277476707591E-2</v>
      </c>
    </row>
    <row r="1123" spans="1:3" x14ac:dyDescent="0.35">
      <c r="A1123" s="3">
        <v>80293</v>
      </c>
      <c r="B1123" s="3">
        <v>80323</v>
      </c>
      <c r="C1123" s="1">
        <v>5.2846929708311396E-2</v>
      </c>
    </row>
    <row r="1124" spans="1:3" x14ac:dyDescent="0.35">
      <c r="A1124" s="3">
        <v>80323</v>
      </c>
      <c r="B1124" s="3">
        <v>80352</v>
      </c>
      <c r="C1124" s="1">
        <v>5.2815582873245059E-2</v>
      </c>
    </row>
    <row r="1125" spans="1:3" x14ac:dyDescent="0.35">
      <c r="A1125" s="3">
        <v>80352</v>
      </c>
      <c r="B1125" s="3">
        <v>80385</v>
      </c>
      <c r="C1125" s="1">
        <v>5.2784236971480381E-2</v>
      </c>
    </row>
    <row r="1126" spans="1:3" x14ac:dyDescent="0.35">
      <c r="A1126" s="3">
        <v>80385</v>
      </c>
      <c r="B1126" s="3">
        <v>80414</v>
      </c>
      <c r="C1126" s="1">
        <v>5.2752892002990048E-2</v>
      </c>
    </row>
    <row r="1127" spans="1:3" x14ac:dyDescent="0.35">
      <c r="A1127" s="3">
        <v>80414</v>
      </c>
      <c r="B1127" s="3">
        <v>80443</v>
      </c>
      <c r="C1127" s="1">
        <v>5.2721547967745863E-2</v>
      </c>
    </row>
    <row r="1128" spans="1:3" x14ac:dyDescent="0.35">
      <c r="A1128" s="3">
        <v>80443</v>
      </c>
      <c r="B1128" s="3">
        <v>80475</v>
      </c>
      <c r="C1128" s="1">
        <v>5.2690204865720291E-2</v>
      </c>
    </row>
    <row r="1129" spans="1:3" x14ac:dyDescent="0.35">
      <c r="A1129" s="3">
        <v>80475</v>
      </c>
      <c r="B1129" s="3">
        <v>80506</v>
      </c>
      <c r="C1129" s="1">
        <v>5.2658862696885578E-2</v>
      </c>
    </row>
    <row r="1130" spans="1:3" x14ac:dyDescent="0.35">
      <c r="A1130" s="3">
        <v>80506</v>
      </c>
      <c r="B1130" s="3">
        <v>80534</v>
      </c>
      <c r="C1130" s="1">
        <v>5.2627521461213966E-2</v>
      </c>
    </row>
    <row r="1131" spans="1:3" x14ac:dyDescent="0.35">
      <c r="A1131" s="3">
        <v>80534</v>
      </c>
      <c r="B1131" s="3">
        <v>80567</v>
      </c>
      <c r="C1131" s="1">
        <v>5.2596181158677258E-2</v>
      </c>
    </row>
    <row r="1132" spans="1:3" x14ac:dyDescent="0.35">
      <c r="A1132" s="3">
        <v>80567</v>
      </c>
      <c r="B1132" s="3">
        <v>80597</v>
      </c>
      <c r="C1132" s="1">
        <v>5.2564841789248362E-2</v>
      </c>
    </row>
    <row r="1133" spans="1:3" x14ac:dyDescent="0.35">
      <c r="A1133" s="3">
        <v>80597</v>
      </c>
      <c r="B1133" s="3">
        <v>80628</v>
      </c>
      <c r="C1133" s="1">
        <v>5.2533503352898858E-2</v>
      </c>
    </row>
    <row r="1134" spans="1:3" x14ac:dyDescent="0.35">
      <c r="A1134" s="3">
        <v>80628</v>
      </c>
      <c r="B1134" s="3">
        <v>80659</v>
      </c>
      <c r="C1134" s="1">
        <v>5.2502165849601212E-2</v>
      </c>
    </row>
    <row r="1135" spans="1:3" x14ac:dyDescent="0.35">
      <c r="A1135" s="3">
        <v>80659</v>
      </c>
      <c r="B1135" s="3">
        <v>80688</v>
      </c>
      <c r="C1135" s="1">
        <v>5.2470829279327669E-2</v>
      </c>
    </row>
    <row r="1136" spans="1:3" x14ac:dyDescent="0.35">
      <c r="A1136" s="3">
        <v>80688</v>
      </c>
      <c r="B1136" s="3">
        <v>80720</v>
      </c>
      <c r="C1136" s="1">
        <v>5.2439493642050694E-2</v>
      </c>
    </row>
    <row r="1137" spans="1:3" x14ac:dyDescent="0.35">
      <c r="A1137" s="3">
        <v>80720</v>
      </c>
      <c r="B1137" s="3">
        <v>80751</v>
      </c>
      <c r="C1137" s="1">
        <v>5.2408158937741867E-2</v>
      </c>
    </row>
    <row r="1138" spans="1:3" x14ac:dyDescent="0.35">
      <c r="A1138" s="3">
        <v>80751</v>
      </c>
      <c r="B1138" s="3">
        <v>80779</v>
      </c>
      <c r="C1138" s="1">
        <v>5.2376825166374097E-2</v>
      </c>
    </row>
    <row r="1139" spans="1:3" x14ac:dyDescent="0.35">
      <c r="A1139" s="3">
        <v>80779</v>
      </c>
      <c r="B1139" s="3">
        <v>80810</v>
      </c>
      <c r="C1139" s="1">
        <v>5.2345492327919185E-2</v>
      </c>
    </row>
    <row r="1140" spans="1:3" x14ac:dyDescent="0.35">
      <c r="A1140" s="3">
        <v>80810</v>
      </c>
      <c r="B1140" s="3">
        <v>80840</v>
      </c>
      <c r="C1140" s="1">
        <v>5.2314160422349376E-2</v>
      </c>
    </row>
    <row r="1141" spans="1:3" x14ac:dyDescent="0.35">
      <c r="A1141" s="3">
        <v>80840</v>
      </c>
      <c r="B1141" s="3">
        <v>80870</v>
      </c>
      <c r="C1141" s="1">
        <v>5.2282829449637136E-2</v>
      </c>
    </row>
    <row r="1142" spans="1:3" x14ac:dyDescent="0.35">
      <c r="A1142" s="3">
        <v>80870</v>
      </c>
      <c r="B1142" s="3">
        <v>80901</v>
      </c>
      <c r="C1142" s="1">
        <v>5.2251499409754487E-2</v>
      </c>
    </row>
    <row r="1143" spans="1:3" x14ac:dyDescent="0.35">
      <c r="A1143" s="3">
        <v>80901</v>
      </c>
      <c r="B1143" s="3">
        <v>80932</v>
      </c>
      <c r="C1143" s="1">
        <v>5.2220170302673674E-2</v>
      </c>
    </row>
    <row r="1144" spans="1:3" x14ac:dyDescent="0.35">
      <c r="A1144" s="3">
        <v>80932</v>
      </c>
      <c r="B1144" s="3">
        <v>80961</v>
      </c>
      <c r="C1144" s="1">
        <v>5.2188842128367163E-2</v>
      </c>
    </row>
    <row r="1145" spans="1:3" x14ac:dyDescent="0.35">
      <c r="A1145" s="3">
        <v>80961</v>
      </c>
      <c r="B1145" s="3">
        <v>80993</v>
      </c>
      <c r="C1145" s="1">
        <v>5.2157514886806755E-2</v>
      </c>
    </row>
    <row r="1146" spans="1:3" x14ac:dyDescent="0.35">
      <c r="A1146" s="3">
        <v>80993</v>
      </c>
      <c r="B1146" s="3">
        <v>81024</v>
      </c>
      <c r="C1146" s="1">
        <v>5.2126188577965138E-2</v>
      </c>
    </row>
    <row r="1147" spans="1:3" x14ac:dyDescent="0.35">
      <c r="A1147" s="3">
        <v>81024</v>
      </c>
      <c r="B1147" s="3">
        <v>81052</v>
      </c>
      <c r="C1147" s="1">
        <v>5.2094863201814112E-2</v>
      </c>
    </row>
    <row r="1148" spans="1:3" x14ac:dyDescent="0.35">
      <c r="A1148" s="3">
        <v>81052</v>
      </c>
      <c r="B1148" s="3">
        <v>81085</v>
      </c>
      <c r="C1148" s="1">
        <v>5.2063538758326144E-2</v>
      </c>
    </row>
    <row r="1149" spans="1:3" x14ac:dyDescent="0.35">
      <c r="A1149" s="3">
        <v>81085</v>
      </c>
      <c r="B1149" s="3">
        <v>81115</v>
      </c>
      <c r="C1149" s="1">
        <v>5.2032215247473479E-2</v>
      </c>
    </row>
    <row r="1150" spans="1:3" x14ac:dyDescent="0.35">
      <c r="A1150" s="3">
        <v>81115</v>
      </c>
      <c r="B1150" s="3">
        <v>81143</v>
      </c>
      <c r="C1150" s="1">
        <v>5.2000892669228138E-2</v>
      </c>
    </row>
    <row r="1151" spans="1:3" x14ac:dyDescent="0.35">
      <c r="A1151" s="3">
        <v>81143</v>
      </c>
      <c r="B1151" s="3">
        <v>81175</v>
      </c>
      <c r="C1151" s="1">
        <v>5.1969571023562811E-2</v>
      </c>
    </row>
    <row r="1152" spans="1:3" x14ac:dyDescent="0.35">
      <c r="A1152" s="3">
        <v>81175</v>
      </c>
      <c r="B1152" s="3">
        <v>81205</v>
      </c>
      <c r="C1152" s="1">
        <v>5.1938250310449297E-2</v>
      </c>
    </row>
    <row r="1153" spans="1:3" x14ac:dyDescent="0.35">
      <c r="A1153" s="3">
        <v>81205</v>
      </c>
      <c r="B1153" s="3">
        <v>81234</v>
      </c>
      <c r="C1153" s="1">
        <v>5.190693052985984E-2</v>
      </c>
    </row>
    <row r="1154" spans="1:3" x14ac:dyDescent="0.35">
      <c r="A1154" s="3">
        <v>81234</v>
      </c>
      <c r="B1154" s="3">
        <v>81266</v>
      </c>
      <c r="C1154" s="1">
        <v>5.1875611681766909E-2</v>
      </c>
    </row>
    <row r="1155" spans="1:3" x14ac:dyDescent="0.35">
      <c r="A1155" s="3">
        <v>81266</v>
      </c>
      <c r="B1155" s="3">
        <v>81297</v>
      </c>
      <c r="C1155" s="1">
        <v>5.1844293766142746E-2</v>
      </c>
    </row>
    <row r="1156" spans="1:3" x14ac:dyDescent="0.35">
      <c r="A1156" s="3">
        <v>81297</v>
      </c>
      <c r="B1156" s="3">
        <v>81328</v>
      </c>
      <c r="C1156" s="1">
        <v>5.1812976782959375E-2</v>
      </c>
    </row>
    <row r="1157" spans="1:3" x14ac:dyDescent="0.35">
      <c r="A1157" s="3">
        <v>81328</v>
      </c>
      <c r="B1157" s="3">
        <v>81358</v>
      </c>
      <c r="C1157" s="1">
        <v>5.1781660732189039E-2</v>
      </c>
    </row>
    <row r="1158" spans="1:3" x14ac:dyDescent="0.35">
      <c r="A1158" s="3">
        <v>81358</v>
      </c>
      <c r="B1158" s="3">
        <v>81388</v>
      </c>
      <c r="C1158" s="1">
        <v>5.1750345613804205E-2</v>
      </c>
    </row>
    <row r="1159" spans="1:3" x14ac:dyDescent="0.35">
      <c r="A1159" s="3">
        <v>81388</v>
      </c>
      <c r="B1159" s="3">
        <v>81419</v>
      </c>
      <c r="C1159" s="1">
        <v>5.1719031427777118E-2</v>
      </c>
    </row>
    <row r="1160" spans="1:3" x14ac:dyDescent="0.35">
      <c r="A1160" s="3">
        <v>81419</v>
      </c>
      <c r="B1160" s="3">
        <v>81450</v>
      </c>
      <c r="C1160" s="1">
        <v>5.1687718174079578E-2</v>
      </c>
    </row>
    <row r="1161" spans="1:3" x14ac:dyDescent="0.35">
      <c r="A1161" s="3">
        <v>81450</v>
      </c>
      <c r="B1161" s="3">
        <v>81479</v>
      </c>
      <c r="C1161" s="1">
        <v>5.1656405852684273E-2</v>
      </c>
    </row>
    <row r="1162" spans="1:3" x14ac:dyDescent="0.35">
      <c r="A1162" s="3">
        <v>81479</v>
      </c>
      <c r="B1162" s="3">
        <v>81507</v>
      </c>
      <c r="C1162" s="1">
        <v>5.1625094463563448E-2</v>
      </c>
    </row>
    <row r="1163" spans="1:3" x14ac:dyDescent="0.35">
      <c r="A1163" s="3">
        <v>81507</v>
      </c>
      <c r="B1163" s="3">
        <v>81540</v>
      </c>
      <c r="C1163" s="1">
        <v>5.1593784006689125E-2</v>
      </c>
    </row>
    <row r="1164" spans="1:3" x14ac:dyDescent="0.35">
      <c r="A1164" s="3">
        <v>81540</v>
      </c>
      <c r="B1164" s="3">
        <v>81570</v>
      </c>
      <c r="C1164" s="1">
        <v>5.1562474482033549E-2</v>
      </c>
    </row>
    <row r="1165" spans="1:3" x14ac:dyDescent="0.35">
      <c r="A1165" s="3">
        <v>81570</v>
      </c>
      <c r="B1165" s="3">
        <v>81601</v>
      </c>
      <c r="C1165" s="1">
        <v>5.1531165889568964E-2</v>
      </c>
    </row>
    <row r="1166" spans="1:3" x14ac:dyDescent="0.35">
      <c r="A1166" s="3">
        <v>81601</v>
      </c>
      <c r="B1166" s="3">
        <v>81631</v>
      </c>
      <c r="C1166" s="1">
        <v>5.1499858229267836E-2</v>
      </c>
    </row>
    <row r="1167" spans="1:3" x14ac:dyDescent="0.35">
      <c r="A1167" s="3">
        <v>81631</v>
      </c>
      <c r="B1167" s="3">
        <v>81661</v>
      </c>
      <c r="C1167" s="1">
        <v>5.1468551501102189E-2</v>
      </c>
    </row>
    <row r="1168" spans="1:3" x14ac:dyDescent="0.35">
      <c r="A1168" s="3">
        <v>81661</v>
      </c>
      <c r="B1168" s="3">
        <v>81693</v>
      </c>
      <c r="C1168" s="1">
        <v>5.1437245705044488E-2</v>
      </c>
    </row>
    <row r="1169" spans="1:3" x14ac:dyDescent="0.35">
      <c r="A1169" s="3">
        <v>81693</v>
      </c>
      <c r="B1169" s="3">
        <v>81723</v>
      </c>
      <c r="C1169" s="1">
        <v>5.1405940841066755E-2</v>
      </c>
    </row>
    <row r="1170" spans="1:3" x14ac:dyDescent="0.35">
      <c r="A1170" s="3">
        <v>81723</v>
      </c>
      <c r="B1170" s="3">
        <v>81752</v>
      </c>
      <c r="C1170" s="1">
        <v>5.1374636909141236E-2</v>
      </c>
    </row>
    <row r="1171" spans="1:3" x14ac:dyDescent="0.35">
      <c r="A1171" s="3">
        <v>81752</v>
      </c>
      <c r="B1171" s="3">
        <v>81784</v>
      </c>
      <c r="C1171" s="1">
        <v>5.1343333909240396E-2</v>
      </c>
    </row>
    <row r="1172" spans="1:3" x14ac:dyDescent="0.35">
      <c r="A1172" s="3">
        <v>81784</v>
      </c>
      <c r="B1172" s="3">
        <v>81815</v>
      </c>
      <c r="C1172" s="1">
        <v>5.1312031841336259E-2</v>
      </c>
    </row>
    <row r="1173" spans="1:3" x14ac:dyDescent="0.35">
      <c r="A1173" s="3">
        <v>81815</v>
      </c>
      <c r="B1173" s="3">
        <v>81846</v>
      </c>
      <c r="C1173" s="1">
        <v>5.128073070540129E-2</v>
      </c>
    </row>
    <row r="1174" spans="1:3" x14ac:dyDescent="0.35">
      <c r="A1174" s="3">
        <v>81846</v>
      </c>
      <c r="B1174" s="3">
        <v>81875</v>
      </c>
      <c r="C1174" s="1">
        <v>5.1249430501407733E-2</v>
      </c>
    </row>
    <row r="1175" spans="1:3" x14ac:dyDescent="0.35">
      <c r="A1175" s="3">
        <v>81875</v>
      </c>
      <c r="B1175" s="3">
        <v>81906</v>
      </c>
      <c r="C1175" s="1">
        <v>5.121813122932739E-2</v>
      </c>
    </row>
    <row r="1176" spans="1:3" x14ac:dyDescent="0.35">
      <c r="A1176" s="3">
        <v>81906</v>
      </c>
      <c r="B1176" s="3">
        <v>81934</v>
      </c>
      <c r="C1176" s="1">
        <v>5.1186832889133171E-2</v>
      </c>
    </row>
    <row r="1177" spans="1:3" x14ac:dyDescent="0.35">
      <c r="A1177" s="3">
        <v>81934</v>
      </c>
      <c r="B1177" s="3">
        <v>81967</v>
      </c>
      <c r="C1177" s="1">
        <v>5.1155535480796877E-2</v>
      </c>
    </row>
    <row r="1178" spans="1:3" x14ac:dyDescent="0.35">
      <c r="A1178" s="3">
        <v>81967</v>
      </c>
      <c r="B1178" s="3">
        <v>81997</v>
      </c>
      <c r="C1178" s="1">
        <v>5.1124239004290972E-2</v>
      </c>
    </row>
    <row r="1179" spans="1:3" x14ac:dyDescent="0.35">
      <c r="A1179" s="3">
        <v>81997</v>
      </c>
      <c r="B1179" s="3">
        <v>82028</v>
      </c>
      <c r="C1179" s="1">
        <v>5.1092943459587703E-2</v>
      </c>
    </row>
    <row r="1180" spans="1:3" x14ac:dyDescent="0.35">
      <c r="A1180" s="3">
        <v>82028</v>
      </c>
      <c r="B1180" s="3">
        <v>82059</v>
      </c>
      <c r="C1180" s="1">
        <v>5.1061648846659091E-2</v>
      </c>
    </row>
    <row r="1181" spans="1:3" x14ac:dyDescent="0.35">
      <c r="A1181" s="3">
        <v>82059</v>
      </c>
      <c r="B1181" s="3">
        <v>82088</v>
      </c>
      <c r="C1181" s="1">
        <v>5.1030355165477603E-2</v>
      </c>
    </row>
    <row r="1182" spans="1:3" x14ac:dyDescent="0.35">
      <c r="A1182" s="3">
        <v>82088</v>
      </c>
      <c r="B1182" s="3">
        <v>82120</v>
      </c>
      <c r="C1182" s="1">
        <v>5.0999062416015706E-2</v>
      </c>
    </row>
    <row r="1183" spans="1:3" x14ac:dyDescent="0.35">
      <c r="A1183" s="3">
        <v>82120</v>
      </c>
      <c r="B1183" s="3">
        <v>82150</v>
      </c>
      <c r="C1183" s="1">
        <v>5.0967770598245199E-2</v>
      </c>
    </row>
    <row r="1184" spans="1:3" x14ac:dyDescent="0.35">
      <c r="A1184" s="3">
        <v>82150</v>
      </c>
      <c r="B1184" s="3">
        <v>82179</v>
      </c>
      <c r="C1184" s="1">
        <v>5.0936479712138549E-2</v>
      </c>
    </row>
    <row r="1185" spans="1:3" x14ac:dyDescent="0.35">
      <c r="A1185" s="3">
        <v>82179</v>
      </c>
      <c r="B1185" s="3">
        <v>82212</v>
      </c>
      <c r="C1185" s="1">
        <v>5.0905189757668223E-2</v>
      </c>
    </row>
    <row r="1186" spans="1:3" x14ac:dyDescent="0.35">
      <c r="A1186" s="3">
        <v>82212</v>
      </c>
      <c r="B1186" s="3">
        <v>82240</v>
      </c>
      <c r="C1186" s="1">
        <v>5.0873900734806243E-2</v>
      </c>
    </row>
    <row r="1187" spans="1:3" x14ac:dyDescent="0.35">
      <c r="A1187" s="3">
        <v>82240</v>
      </c>
      <c r="B1187" s="3">
        <v>82270</v>
      </c>
      <c r="C1187" s="1">
        <v>5.0842612643524854E-2</v>
      </c>
    </row>
    <row r="1188" spans="1:3" x14ac:dyDescent="0.35">
      <c r="A1188" s="3">
        <v>82270</v>
      </c>
      <c r="B1188" s="3">
        <v>82301</v>
      </c>
      <c r="C1188" s="1">
        <v>5.0811325483796299E-2</v>
      </c>
    </row>
    <row r="1189" spans="1:3" x14ac:dyDescent="0.35">
      <c r="A1189" s="3">
        <v>82301</v>
      </c>
      <c r="B1189" s="3">
        <v>82332</v>
      </c>
      <c r="C1189" s="1">
        <v>5.0780039255593046E-2</v>
      </c>
    </row>
    <row r="1190" spans="1:3" x14ac:dyDescent="0.35">
      <c r="A1190" s="3">
        <v>82332</v>
      </c>
      <c r="B1190" s="3">
        <v>82361</v>
      </c>
      <c r="C1190" s="1">
        <v>5.0748753958887338E-2</v>
      </c>
    </row>
    <row r="1191" spans="1:3" x14ac:dyDescent="0.35">
      <c r="A1191" s="3">
        <v>82361</v>
      </c>
      <c r="B1191" s="3">
        <v>82393</v>
      </c>
      <c r="C1191" s="1">
        <v>5.0717469593651199E-2</v>
      </c>
    </row>
    <row r="1192" spans="1:3" x14ac:dyDescent="0.35">
      <c r="A1192" s="3">
        <v>82393</v>
      </c>
      <c r="B1192" s="3">
        <v>82424</v>
      </c>
      <c r="C1192" s="1">
        <v>5.0686186159857094E-2</v>
      </c>
    </row>
    <row r="1193" spans="1:3" x14ac:dyDescent="0.35">
      <c r="A1193" s="3">
        <v>82424</v>
      </c>
      <c r="B1193" s="3">
        <v>82452</v>
      </c>
      <c r="C1193" s="1">
        <v>5.0654903657477268E-2</v>
      </c>
    </row>
    <row r="1194" spans="1:3" x14ac:dyDescent="0.35">
      <c r="A1194" s="3">
        <v>82452</v>
      </c>
      <c r="B1194" s="3">
        <v>82485</v>
      </c>
      <c r="C1194" s="1">
        <v>5.0623622086483966E-2</v>
      </c>
    </row>
    <row r="1195" spans="1:3" x14ac:dyDescent="0.35">
      <c r="A1195" s="3">
        <v>82485</v>
      </c>
      <c r="B1195" s="3">
        <v>82515</v>
      </c>
      <c r="C1195" s="1">
        <v>5.0592341446849431E-2</v>
      </c>
    </row>
    <row r="1196" spans="1:3" x14ac:dyDescent="0.35">
      <c r="A1196" s="3">
        <v>82515</v>
      </c>
      <c r="B1196" s="3">
        <v>82546</v>
      </c>
      <c r="C1196" s="1">
        <v>5.0561061738545909E-2</v>
      </c>
    </row>
    <row r="1197" spans="1:3" x14ac:dyDescent="0.35">
      <c r="A1197" s="3">
        <v>82546</v>
      </c>
      <c r="B1197" s="3">
        <v>82577</v>
      </c>
      <c r="C1197" s="1">
        <v>5.0529782961545866E-2</v>
      </c>
    </row>
    <row r="1198" spans="1:3" x14ac:dyDescent="0.35">
      <c r="A1198" s="3">
        <v>82577</v>
      </c>
      <c r="B1198" s="3">
        <v>82605</v>
      </c>
      <c r="C1198" s="1">
        <v>5.0498505115821324E-2</v>
      </c>
    </row>
    <row r="1199" spans="1:3" x14ac:dyDescent="0.35">
      <c r="A1199" s="3">
        <v>82605</v>
      </c>
      <c r="B1199" s="3">
        <v>82634</v>
      </c>
      <c r="C1199" s="1">
        <v>5.0467228201344749E-2</v>
      </c>
    </row>
    <row r="1200" spans="1:3" x14ac:dyDescent="0.35">
      <c r="A1200" s="3">
        <v>82634</v>
      </c>
      <c r="B1200" s="3">
        <v>82666</v>
      </c>
      <c r="C1200" s="1">
        <v>5.0435952218088165E-2</v>
      </c>
    </row>
    <row r="1201" spans="1:3" x14ac:dyDescent="0.35">
      <c r="A1201" s="3">
        <v>82666</v>
      </c>
      <c r="B1201" s="3">
        <v>82697</v>
      </c>
      <c r="C1201" s="1">
        <v>5.0404677166024259E-2</v>
      </c>
    </row>
    <row r="1202" spans="1:3" x14ac:dyDescent="0.35">
      <c r="A1202" s="3">
        <v>82697</v>
      </c>
      <c r="B1202" s="3">
        <v>82725</v>
      </c>
      <c r="C1202" s="1">
        <v>5.0373403045124832E-2</v>
      </c>
    </row>
    <row r="1203" spans="1:3" x14ac:dyDescent="0.35">
      <c r="A1203" s="3">
        <v>82725</v>
      </c>
      <c r="B1203" s="3">
        <v>82758</v>
      </c>
      <c r="C1203" s="1">
        <v>5.034212985536235E-2</v>
      </c>
    </row>
    <row r="1204" spans="1:3" x14ac:dyDescent="0.35">
      <c r="A1204" s="3">
        <v>82758</v>
      </c>
      <c r="B1204" s="3">
        <v>82788</v>
      </c>
      <c r="C1204" s="1">
        <v>5.031085759670928E-2</v>
      </c>
    </row>
    <row r="1205" spans="1:3" x14ac:dyDescent="0.35">
      <c r="A1205" s="3">
        <v>82788</v>
      </c>
      <c r="B1205" s="3">
        <v>82819</v>
      </c>
      <c r="C1205" s="1">
        <v>5.0279586269137644E-2</v>
      </c>
    </row>
    <row r="1206" spans="1:3" x14ac:dyDescent="0.35">
      <c r="A1206" s="3">
        <v>82819</v>
      </c>
      <c r="B1206" s="3">
        <v>82850</v>
      </c>
      <c r="C1206" s="1">
        <v>5.0248315872619909E-2</v>
      </c>
    </row>
    <row r="1207" spans="1:3" x14ac:dyDescent="0.35">
      <c r="A1207" s="3">
        <v>82850</v>
      </c>
      <c r="B1207" s="3">
        <v>82879</v>
      </c>
      <c r="C1207" s="1">
        <v>5.0217046407128318E-2</v>
      </c>
    </row>
    <row r="1208" spans="1:3" x14ac:dyDescent="0.35">
      <c r="A1208" s="3">
        <v>82879</v>
      </c>
      <c r="B1208" s="3">
        <v>82911</v>
      </c>
      <c r="C1208" s="1">
        <v>5.0185777872634896E-2</v>
      </c>
    </row>
    <row r="1209" spans="1:3" x14ac:dyDescent="0.35">
      <c r="A1209" s="3">
        <v>82911</v>
      </c>
      <c r="B1209" s="3">
        <v>82942</v>
      </c>
      <c r="C1209" s="1">
        <v>5.0154510269112329E-2</v>
      </c>
    </row>
    <row r="1210" spans="1:3" x14ac:dyDescent="0.35">
      <c r="A1210" s="3">
        <v>82942</v>
      </c>
      <c r="B1210" s="3">
        <v>82970</v>
      </c>
      <c r="C1210" s="1">
        <v>5.0123243596532641E-2</v>
      </c>
    </row>
    <row r="1211" spans="1:3" x14ac:dyDescent="0.35">
      <c r="A1211" s="3">
        <v>82970</v>
      </c>
      <c r="B1211" s="3">
        <v>83001</v>
      </c>
      <c r="C1211" s="1">
        <v>5.0091977854868075E-2</v>
      </c>
    </row>
    <row r="1212" spans="1:3" x14ac:dyDescent="0.35">
      <c r="A1212" s="3">
        <v>83001</v>
      </c>
      <c r="B1212" s="3">
        <v>83031</v>
      </c>
      <c r="C1212" s="1">
        <v>5.0060713044091099E-2</v>
      </c>
    </row>
    <row r="1213" spans="1:3" x14ac:dyDescent="0.35">
      <c r="A1213" s="3">
        <v>83031</v>
      </c>
      <c r="B1213" s="3">
        <v>83061</v>
      </c>
      <c r="C1213" s="1">
        <v>5.0029449164173956E-2</v>
      </c>
    </row>
    <row r="1214" spans="1:3" x14ac:dyDescent="0.35">
      <c r="A1214" s="3">
        <v>83061</v>
      </c>
      <c r="B1214" s="3">
        <v>83092</v>
      </c>
      <c r="C1214" s="1">
        <v>4.9998186215088669E-2</v>
      </c>
    </row>
    <row r="1215" spans="1:3" x14ac:dyDescent="0.35">
      <c r="A1215" s="3">
        <v>83092</v>
      </c>
      <c r="B1215" s="3">
        <v>83123</v>
      </c>
      <c r="C1215" s="1">
        <v>4.9966924196807927E-2</v>
      </c>
    </row>
    <row r="1216" spans="1:3" x14ac:dyDescent="0.35">
      <c r="A1216" s="3">
        <v>83123</v>
      </c>
      <c r="B1216" s="3">
        <v>83152</v>
      </c>
      <c r="C1216" s="1">
        <v>4.9935663109303752E-2</v>
      </c>
    </row>
    <row r="1217" spans="1:3" x14ac:dyDescent="0.35">
      <c r="A1217" s="3">
        <v>83152</v>
      </c>
      <c r="B1217" s="3">
        <v>83184</v>
      </c>
      <c r="C1217" s="1">
        <v>4.990440295254861E-2</v>
      </c>
    </row>
    <row r="1218" spans="1:3" x14ac:dyDescent="0.35">
      <c r="A1218" s="3">
        <v>83184</v>
      </c>
      <c r="B1218" s="3">
        <v>83215</v>
      </c>
      <c r="C1218" s="1">
        <v>4.9873143726514524E-2</v>
      </c>
    </row>
    <row r="1219" spans="1:3" x14ac:dyDescent="0.35">
      <c r="A1219" s="3">
        <v>83215</v>
      </c>
      <c r="B1219" s="3">
        <v>83243</v>
      </c>
      <c r="C1219" s="1">
        <v>4.9841885431174182E-2</v>
      </c>
    </row>
    <row r="1220" spans="1:3" x14ac:dyDescent="0.35">
      <c r="A1220" s="3">
        <v>83243</v>
      </c>
      <c r="B1220" s="3">
        <v>83276</v>
      </c>
      <c r="C1220" s="1">
        <v>4.9810628066499385E-2</v>
      </c>
    </row>
    <row r="1221" spans="1:3" x14ac:dyDescent="0.35">
      <c r="A1221" s="3">
        <v>83276</v>
      </c>
      <c r="B1221" s="3">
        <v>83306</v>
      </c>
      <c r="C1221" s="1">
        <v>4.9779371632462821E-2</v>
      </c>
    </row>
    <row r="1222" spans="1:3" x14ac:dyDescent="0.35">
      <c r="A1222" s="3">
        <v>83306</v>
      </c>
      <c r="B1222" s="3">
        <v>83334</v>
      </c>
      <c r="C1222" s="1">
        <v>4.9748116129036735E-2</v>
      </c>
    </row>
    <row r="1223" spans="1:3" x14ac:dyDescent="0.35">
      <c r="A1223" s="3">
        <v>83334</v>
      </c>
      <c r="B1223" s="3">
        <v>83367</v>
      </c>
      <c r="C1223" s="1">
        <v>4.9716861556193148E-2</v>
      </c>
    </row>
    <row r="1224" spans="1:3" x14ac:dyDescent="0.35">
      <c r="A1224" s="3">
        <v>83367</v>
      </c>
      <c r="B1224" s="3">
        <v>83397</v>
      </c>
      <c r="C1224" s="1">
        <v>4.9685607913904528E-2</v>
      </c>
    </row>
    <row r="1225" spans="1:3" x14ac:dyDescent="0.35">
      <c r="A1225" s="3">
        <v>83397</v>
      </c>
      <c r="B1225" s="3">
        <v>83428</v>
      </c>
      <c r="C1225" s="1">
        <v>4.9654355202143119E-2</v>
      </c>
    </row>
    <row r="1226" spans="1:3" x14ac:dyDescent="0.35">
      <c r="A1226" s="3">
        <v>83428</v>
      </c>
      <c r="B1226" s="3">
        <v>83458</v>
      </c>
      <c r="C1226" s="1">
        <v>4.9623103420881387E-2</v>
      </c>
    </row>
    <row r="1227" spans="1:3" x14ac:dyDescent="0.35">
      <c r="A1227" s="3">
        <v>83458</v>
      </c>
      <c r="B1227" s="3">
        <v>83488</v>
      </c>
      <c r="C1227" s="1">
        <v>4.9591852570091577E-2</v>
      </c>
    </row>
    <row r="1228" spans="1:3" x14ac:dyDescent="0.35">
      <c r="A1228" s="3">
        <v>83488</v>
      </c>
      <c r="B1228" s="3">
        <v>83520</v>
      </c>
      <c r="C1228" s="1">
        <v>4.9560602649745711E-2</v>
      </c>
    </row>
    <row r="1229" spans="1:3" x14ac:dyDescent="0.35">
      <c r="A1229" s="3">
        <v>83520</v>
      </c>
      <c r="B1229" s="3">
        <v>83550</v>
      </c>
      <c r="C1229" s="1">
        <v>4.9529353659816477E-2</v>
      </c>
    </row>
    <row r="1230" spans="1:3" x14ac:dyDescent="0.35">
      <c r="A1230" s="3">
        <v>83550</v>
      </c>
      <c r="B1230" s="3">
        <v>83579</v>
      </c>
      <c r="C1230" s="1">
        <v>4.9498105600275899E-2</v>
      </c>
    </row>
    <row r="1231" spans="1:3" x14ac:dyDescent="0.35">
      <c r="A1231" s="3">
        <v>83579</v>
      </c>
      <c r="B1231" s="3">
        <v>83611</v>
      </c>
      <c r="C1231" s="1">
        <v>4.9466858471096442E-2</v>
      </c>
    </row>
    <row r="1232" spans="1:3" x14ac:dyDescent="0.35">
      <c r="A1232" s="3">
        <v>83611</v>
      </c>
      <c r="B1232" s="3">
        <v>83642</v>
      </c>
      <c r="C1232" s="1">
        <v>4.9435612272250129E-2</v>
      </c>
    </row>
    <row r="1233" spans="1:3" x14ac:dyDescent="0.35">
      <c r="A1233" s="3">
        <v>83642</v>
      </c>
      <c r="B1233" s="3">
        <v>83673</v>
      </c>
      <c r="C1233" s="1">
        <v>4.9404367003709648E-2</v>
      </c>
    </row>
    <row r="1234" spans="1:3" x14ac:dyDescent="0.35">
      <c r="A1234" s="3">
        <v>83673</v>
      </c>
      <c r="B1234" s="3">
        <v>83701</v>
      </c>
      <c r="C1234" s="1">
        <v>4.9373122665447022E-2</v>
      </c>
    </row>
    <row r="1235" spans="1:3" x14ac:dyDescent="0.35">
      <c r="A1235" s="3">
        <v>83701</v>
      </c>
      <c r="B1235" s="3">
        <v>83732</v>
      </c>
      <c r="C1235" s="1">
        <v>4.9341879257434718E-2</v>
      </c>
    </row>
    <row r="1236" spans="1:3" x14ac:dyDescent="0.35">
      <c r="A1236" s="3">
        <v>83732</v>
      </c>
      <c r="B1236" s="3">
        <v>83761</v>
      </c>
      <c r="C1236" s="1">
        <v>4.9310636779644978E-2</v>
      </c>
    </row>
    <row r="1237" spans="1:3" x14ac:dyDescent="0.35">
      <c r="A1237" s="3">
        <v>83761</v>
      </c>
      <c r="B1237" s="3">
        <v>83793</v>
      </c>
      <c r="C1237" s="1">
        <v>4.9279395232050049E-2</v>
      </c>
    </row>
    <row r="1238" spans="1:3" x14ac:dyDescent="0.35">
      <c r="A1238" s="3">
        <v>83793</v>
      </c>
      <c r="B1238" s="3">
        <v>83823</v>
      </c>
      <c r="C1238" s="1">
        <v>4.9248154614622175E-2</v>
      </c>
    </row>
    <row r="1239" spans="1:3" x14ac:dyDescent="0.35">
      <c r="A1239" s="3">
        <v>83823</v>
      </c>
      <c r="B1239" s="3">
        <v>83852</v>
      </c>
      <c r="C1239" s="1">
        <v>4.9216914927334043E-2</v>
      </c>
    </row>
    <row r="1240" spans="1:3" x14ac:dyDescent="0.35">
      <c r="A1240" s="3">
        <v>83852</v>
      </c>
      <c r="B1240" s="3">
        <v>83885</v>
      </c>
      <c r="C1240" s="1">
        <v>4.9185676170157455E-2</v>
      </c>
    </row>
    <row r="1241" spans="1:3" x14ac:dyDescent="0.35">
      <c r="A1241" s="3">
        <v>83885</v>
      </c>
      <c r="B1241" s="3">
        <v>83915</v>
      </c>
      <c r="C1241" s="1">
        <v>4.9154438343065099E-2</v>
      </c>
    </row>
    <row r="1242" spans="1:3" x14ac:dyDescent="0.35">
      <c r="A1242" s="3">
        <v>83915</v>
      </c>
      <c r="B1242" s="3">
        <v>83946</v>
      </c>
      <c r="C1242" s="1">
        <v>4.9123201446028997E-2</v>
      </c>
    </row>
    <row r="1243" spans="1:3" x14ac:dyDescent="0.35">
      <c r="A1243" s="3">
        <v>83946</v>
      </c>
      <c r="B1243" s="3">
        <v>83976</v>
      </c>
      <c r="C1243" s="1">
        <v>4.9091965479021615E-2</v>
      </c>
    </row>
    <row r="1244" spans="1:3" x14ac:dyDescent="0.35">
      <c r="A1244" s="3">
        <v>83976</v>
      </c>
      <c r="B1244" s="3">
        <v>84006</v>
      </c>
      <c r="C1244" s="1">
        <v>4.9060730442015199E-2</v>
      </c>
    </row>
    <row r="1245" spans="1:3" x14ac:dyDescent="0.35">
      <c r="A1245" s="3">
        <v>84006</v>
      </c>
      <c r="B1245" s="3">
        <v>84038</v>
      </c>
      <c r="C1245" s="1">
        <v>4.9029496334982214E-2</v>
      </c>
    </row>
    <row r="1246" spans="1:3" x14ac:dyDescent="0.35">
      <c r="A1246" s="3">
        <v>84038</v>
      </c>
      <c r="B1246" s="3">
        <v>84066</v>
      </c>
      <c r="C1246" s="1">
        <v>4.8998263157894684E-2</v>
      </c>
    </row>
    <row r="1247" spans="1:3" x14ac:dyDescent="0.35">
      <c r="A1247" s="3">
        <v>84066</v>
      </c>
      <c r="B1247" s="3">
        <v>84097</v>
      </c>
      <c r="C1247" s="1">
        <v>4.8967030910725295E-2</v>
      </c>
    </row>
    <row r="1248" spans="1:3" x14ac:dyDescent="0.35">
      <c r="A1248" s="3">
        <v>84097</v>
      </c>
      <c r="B1248" s="3">
        <v>84125</v>
      </c>
      <c r="C1248" s="1">
        <v>4.8935799593446072E-2</v>
      </c>
    </row>
    <row r="1249" spans="1:3" x14ac:dyDescent="0.35">
      <c r="A1249" s="3">
        <v>84125</v>
      </c>
      <c r="B1249" s="3">
        <v>84158</v>
      </c>
      <c r="C1249" s="1">
        <v>4.890456920602948E-2</v>
      </c>
    </row>
    <row r="1250" spans="1:3" x14ac:dyDescent="0.35">
      <c r="A1250" s="3">
        <v>84158</v>
      </c>
      <c r="B1250" s="3">
        <v>84188</v>
      </c>
      <c r="C1250" s="1">
        <v>4.8873339748447764E-2</v>
      </c>
    </row>
    <row r="1251" spans="1:3" x14ac:dyDescent="0.35">
      <c r="A1251" s="3">
        <v>84188</v>
      </c>
      <c r="B1251" s="3">
        <v>84219</v>
      </c>
      <c r="C1251" s="1">
        <v>4.8842111220673168E-2</v>
      </c>
    </row>
    <row r="1252" spans="1:3" x14ac:dyDescent="0.35">
      <c r="A1252" s="3">
        <v>84219</v>
      </c>
      <c r="B1252" s="3">
        <v>84250</v>
      </c>
      <c r="C1252" s="1">
        <v>4.8810883622678158E-2</v>
      </c>
    </row>
    <row r="1253" spans="1:3" x14ac:dyDescent="0.35">
      <c r="A1253" s="3">
        <v>84250</v>
      </c>
      <c r="B1253" s="3">
        <v>84279</v>
      </c>
      <c r="C1253" s="1">
        <v>4.877965695443498E-2</v>
      </c>
    </row>
    <row r="1254" spans="1:3" x14ac:dyDescent="0.35">
      <c r="A1254" s="3">
        <v>84279</v>
      </c>
      <c r="B1254" s="3">
        <v>84311</v>
      </c>
      <c r="C1254" s="1">
        <v>4.8748431215915877E-2</v>
      </c>
    </row>
    <row r="1255" spans="1:3" x14ac:dyDescent="0.35">
      <c r="A1255" s="3">
        <v>84311</v>
      </c>
      <c r="B1255" s="3">
        <v>84341</v>
      </c>
      <c r="C1255" s="1">
        <v>4.8717206407093316E-2</v>
      </c>
    </row>
    <row r="1256" spans="1:3" x14ac:dyDescent="0.35">
      <c r="A1256" s="3">
        <v>84341</v>
      </c>
      <c r="B1256" s="3">
        <v>84370</v>
      </c>
      <c r="C1256" s="1">
        <v>4.8685982527939542E-2</v>
      </c>
    </row>
    <row r="1257" spans="1:3" x14ac:dyDescent="0.35">
      <c r="A1257" s="3">
        <v>84370</v>
      </c>
      <c r="B1257" s="3">
        <v>84403</v>
      </c>
      <c r="C1257" s="1">
        <v>4.8654759578426798E-2</v>
      </c>
    </row>
    <row r="1258" spans="1:3" x14ac:dyDescent="0.35">
      <c r="A1258" s="3">
        <v>84403</v>
      </c>
      <c r="B1258" s="3">
        <v>84431</v>
      </c>
      <c r="C1258" s="1">
        <v>4.8623537558527552E-2</v>
      </c>
    </row>
    <row r="1259" spans="1:3" x14ac:dyDescent="0.35">
      <c r="A1259" s="3">
        <v>84431</v>
      </c>
      <c r="B1259" s="3">
        <v>84461</v>
      </c>
      <c r="C1259" s="1">
        <v>4.8592316468214047E-2</v>
      </c>
    </row>
    <row r="1260" spans="1:3" x14ac:dyDescent="0.35">
      <c r="A1260" s="3">
        <v>84461</v>
      </c>
      <c r="B1260" s="3">
        <v>84492</v>
      </c>
      <c r="C1260" s="1">
        <v>4.8561096307458751E-2</v>
      </c>
    </row>
    <row r="1261" spans="1:3" x14ac:dyDescent="0.35">
      <c r="A1261" s="3">
        <v>84492</v>
      </c>
      <c r="B1261" s="3">
        <v>84523</v>
      </c>
      <c r="C1261" s="1">
        <v>4.8529877076233685E-2</v>
      </c>
    </row>
    <row r="1262" spans="1:3" x14ac:dyDescent="0.35">
      <c r="A1262" s="3">
        <v>84523</v>
      </c>
      <c r="B1262" s="3">
        <v>84552</v>
      </c>
      <c r="C1262" s="1">
        <v>4.8498658774511316E-2</v>
      </c>
    </row>
    <row r="1263" spans="1:3" x14ac:dyDescent="0.35">
      <c r="A1263" s="3">
        <v>84552</v>
      </c>
      <c r="B1263" s="3">
        <v>84584</v>
      </c>
      <c r="C1263" s="1">
        <v>4.8467441402264111E-2</v>
      </c>
    </row>
    <row r="1264" spans="1:3" x14ac:dyDescent="0.35">
      <c r="A1264" s="3">
        <v>84584</v>
      </c>
      <c r="B1264" s="3">
        <v>84615</v>
      </c>
      <c r="C1264" s="1">
        <v>4.8436224959464313E-2</v>
      </c>
    </row>
    <row r="1265" spans="1:3" x14ac:dyDescent="0.35">
      <c r="A1265" s="3">
        <v>84615</v>
      </c>
      <c r="B1265" s="3">
        <v>84643</v>
      </c>
      <c r="C1265" s="1">
        <v>4.8405009446084168E-2</v>
      </c>
    </row>
    <row r="1266" spans="1:3" x14ac:dyDescent="0.35">
      <c r="A1266" s="3">
        <v>84643</v>
      </c>
      <c r="B1266" s="3">
        <v>84676</v>
      </c>
      <c r="C1266" s="1">
        <v>4.8373794862096142E-2</v>
      </c>
    </row>
    <row r="1267" spans="1:3" x14ac:dyDescent="0.35">
      <c r="A1267" s="3">
        <v>84676</v>
      </c>
      <c r="B1267" s="3">
        <v>84706</v>
      </c>
      <c r="C1267" s="1">
        <v>4.8342581207472257E-2</v>
      </c>
    </row>
    <row r="1268" spans="1:3" x14ac:dyDescent="0.35">
      <c r="A1268" s="3">
        <v>84706</v>
      </c>
      <c r="B1268" s="3">
        <v>84737</v>
      </c>
      <c r="C1268" s="1">
        <v>4.8311368482185202E-2</v>
      </c>
    </row>
    <row r="1269" spans="1:3" x14ac:dyDescent="0.35">
      <c r="A1269" s="3">
        <v>84737</v>
      </c>
      <c r="B1269" s="3">
        <v>84768</v>
      </c>
      <c r="C1269" s="1">
        <v>4.8280156686207221E-2</v>
      </c>
    </row>
    <row r="1270" spans="1:3" x14ac:dyDescent="0.35">
      <c r="A1270" s="3">
        <v>84768</v>
      </c>
      <c r="B1270" s="3">
        <v>84797</v>
      </c>
      <c r="C1270" s="1">
        <v>4.8248945819510558E-2</v>
      </c>
    </row>
    <row r="1271" spans="1:3" x14ac:dyDescent="0.35">
      <c r="A1271" s="3">
        <v>84797</v>
      </c>
      <c r="B1271" s="3">
        <v>84828</v>
      </c>
      <c r="C1271" s="1">
        <v>4.821773588206768E-2</v>
      </c>
    </row>
    <row r="1272" spans="1:3" x14ac:dyDescent="0.35">
      <c r="A1272" s="3">
        <v>84828</v>
      </c>
      <c r="B1272" s="3">
        <v>84858</v>
      </c>
      <c r="C1272" s="1">
        <v>4.818652687385061E-2</v>
      </c>
    </row>
    <row r="1273" spans="1:3" x14ac:dyDescent="0.35">
      <c r="A1273" s="3">
        <v>84858</v>
      </c>
      <c r="B1273" s="3">
        <v>84888</v>
      </c>
      <c r="C1273" s="1">
        <v>4.8155318794832036E-2</v>
      </c>
    </row>
    <row r="1274" spans="1:3" x14ac:dyDescent="0.35">
      <c r="A1274" s="3">
        <v>84888</v>
      </c>
      <c r="B1274" s="3">
        <v>84919</v>
      </c>
      <c r="C1274" s="1">
        <v>4.812411164498398E-2</v>
      </c>
    </row>
    <row r="1275" spans="1:3" x14ac:dyDescent="0.35">
      <c r="A1275" s="3">
        <v>84919</v>
      </c>
      <c r="B1275" s="3">
        <v>84950</v>
      </c>
      <c r="C1275" s="1">
        <v>4.8092905424279131E-2</v>
      </c>
    </row>
    <row r="1276" spans="1:3" x14ac:dyDescent="0.35">
      <c r="A1276" s="3">
        <v>84950</v>
      </c>
      <c r="B1276" s="3">
        <v>84979</v>
      </c>
      <c r="C1276" s="1">
        <v>4.8061700132689733E-2</v>
      </c>
    </row>
    <row r="1277" spans="1:3" x14ac:dyDescent="0.35">
      <c r="A1277" s="3">
        <v>84979</v>
      </c>
      <c r="B1277" s="3">
        <v>85011</v>
      </c>
      <c r="C1277" s="1">
        <v>4.8030495770187809E-2</v>
      </c>
    </row>
    <row r="1278" spans="1:3" x14ac:dyDescent="0.35">
      <c r="A1278" s="3">
        <v>85011</v>
      </c>
      <c r="B1278" s="3">
        <v>85042</v>
      </c>
      <c r="C1278" s="1">
        <v>4.7999292336746047E-2</v>
      </c>
    </row>
    <row r="1279" spans="1:3" x14ac:dyDescent="0.35">
      <c r="A1279" s="3">
        <v>85042</v>
      </c>
      <c r="B1279" s="3">
        <v>85070</v>
      </c>
      <c r="C1279" s="1">
        <v>4.7968089832336469E-2</v>
      </c>
    </row>
    <row r="1280" spans="1:3" x14ac:dyDescent="0.35">
      <c r="A1280" s="3">
        <v>85070</v>
      </c>
      <c r="B1280" s="3">
        <v>85103</v>
      </c>
      <c r="C1280" s="1">
        <v>4.7936888256931764E-2</v>
      </c>
    </row>
    <row r="1281" spans="1:3" x14ac:dyDescent="0.35">
      <c r="A1281" s="3">
        <v>85103</v>
      </c>
      <c r="B1281" s="3">
        <v>85133</v>
      </c>
      <c r="C1281" s="1">
        <v>4.7905687610504177E-2</v>
      </c>
    </row>
    <row r="1282" spans="1:3" x14ac:dyDescent="0.35">
      <c r="A1282" s="3">
        <v>85133</v>
      </c>
      <c r="B1282" s="3">
        <v>85161</v>
      </c>
      <c r="C1282" s="1">
        <v>4.787448789302573E-2</v>
      </c>
    </row>
    <row r="1283" spans="1:3" x14ac:dyDescent="0.35">
      <c r="A1283" s="3">
        <v>85161</v>
      </c>
      <c r="B1283" s="3">
        <v>85193</v>
      </c>
      <c r="C1283" s="1">
        <v>4.7843289104469333E-2</v>
      </c>
    </row>
    <row r="1284" spans="1:3" x14ac:dyDescent="0.35">
      <c r="A1284" s="3">
        <v>85193</v>
      </c>
      <c r="B1284" s="3">
        <v>85223</v>
      </c>
      <c r="C1284" s="1">
        <v>4.7812091244806787E-2</v>
      </c>
    </row>
    <row r="1285" spans="1:3" x14ac:dyDescent="0.35">
      <c r="A1285" s="3">
        <v>85223</v>
      </c>
      <c r="B1285" s="3">
        <v>85252</v>
      </c>
      <c r="C1285" s="1">
        <v>4.778089431401078E-2</v>
      </c>
    </row>
    <row r="1286" spans="1:3" x14ac:dyDescent="0.35">
      <c r="A1286" s="3">
        <v>85252</v>
      </c>
      <c r="B1286" s="3">
        <v>85284</v>
      </c>
      <c r="C1286" s="1">
        <v>4.7749698312053557E-2</v>
      </c>
    </row>
    <row r="1287" spans="1:3" x14ac:dyDescent="0.35">
      <c r="A1287" s="3">
        <v>85284</v>
      </c>
      <c r="B1287" s="3">
        <v>85315</v>
      </c>
      <c r="C1287" s="1">
        <v>4.7718503238907362E-2</v>
      </c>
    </row>
    <row r="1288" spans="1:3" x14ac:dyDescent="0.35">
      <c r="A1288" s="3">
        <v>85315</v>
      </c>
      <c r="B1288" s="3">
        <v>85346</v>
      </c>
      <c r="C1288" s="1">
        <v>4.7687309094544661E-2</v>
      </c>
    </row>
    <row r="1289" spans="1:3" x14ac:dyDescent="0.35">
      <c r="A1289" s="3">
        <v>85346</v>
      </c>
      <c r="B1289" s="3">
        <v>85376</v>
      </c>
      <c r="C1289" s="1">
        <v>4.7656115878937699E-2</v>
      </c>
    </row>
    <row r="1290" spans="1:3" x14ac:dyDescent="0.35">
      <c r="A1290" s="3">
        <v>85376</v>
      </c>
      <c r="B1290" s="3">
        <v>85406</v>
      </c>
      <c r="C1290" s="1">
        <v>4.7624923592058943E-2</v>
      </c>
    </row>
    <row r="1291" spans="1:3" x14ac:dyDescent="0.35">
      <c r="A1291" s="3">
        <v>85406</v>
      </c>
      <c r="B1291" s="3">
        <v>85437</v>
      </c>
      <c r="C1291" s="1">
        <v>4.7593732233880637E-2</v>
      </c>
    </row>
    <row r="1292" spans="1:3" x14ac:dyDescent="0.35">
      <c r="A1292" s="3">
        <v>85437</v>
      </c>
      <c r="B1292" s="3">
        <v>85468</v>
      </c>
      <c r="C1292" s="1">
        <v>4.7562541804375247E-2</v>
      </c>
    </row>
    <row r="1293" spans="1:3" x14ac:dyDescent="0.35">
      <c r="A1293" s="3">
        <v>85468</v>
      </c>
      <c r="B1293" s="3">
        <v>85497</v>
      </c>
      <c r="C1293" s="1">
        <v>4.753135230351524E-2</v>
      </c>
    </row>
    <row r="1294" spans="1:3" x14ac:dyDescent="0.35">
      <c r="A1294" s="3">
        <v>85497</v>
      </c>
      <c r="B1294" s="3">
        <v>85525</v>
      </c>
      <c r="C1294" s="1">
        <v>4.7500163731272416E-2</v>
      </c>
    </row>
    <row r="1295" spans="1:3" x14ac:dyDescent="0.35">
      <c r="A1295" s="3">
        <v>85525</v>
      </c>
      <c r="B1295" s="3">
        <v>85558</v>
      </c>
      <c r="C1295" s="1">
        <v>4.7468976087619685E-2</v>
      </c>
    </row>
    <row r="1296" spans="1:3" x14ac:dyDescent="0.35">
      <c r="A1296" s="3">
        <v>85558</v>
      </c>
      <c r="B1296" s="3">
        <v>85588</v>
      </c>
      <c r="C1296" s="1">
        <v>4.7437789372529293E-2</v>
      </c>
    </row>
    <row r="1297" spans="1:3" x14ac:dyDescent="0.35">
      <c r="A1297" s="3">
        <v>85588</v>
      </c>
      <c r="B1297" s="3">
        <v>85619</v>
      </c>
      <c r="C1297" s="1">
        <v>4.7406603585973484E-2</v>
      </c>
    </row>
    <row r="1298" spans="1:3" x14ac:dyDescent="0.35">
      <c r="A1298" s="3">
        <v>85619</v>
      </c>
      <c r="B1298" s="3">
        <v>85649</v>
      </c>
      <c r="C1298" s="1">
        <v>4.7375418727924501E-2</v>
      </c>
    </row>
    <row r="1299" spans="1:3" x14ac:dyDescent="0.35">
      <c r="A1299" s="3">
        <v>85649</v>
      </c>
      <c r="B1299" s="3">
        <v>85679</v>
      </c>
      <c r="C1299" s="1">
        <v>4.7344234798355034E-2</v>
      </c>
    </row>
    <row r="1300" spans="1:3" x14ac:dyDescent="0.35">
      <c r="A1300" s="3">
        <v>85679</v>
      </c>
      <c r="B1300" s="3">
        <v>85711</v>
      </c>
      <c r="C1300" s="1">
        <v>4.7313051797237105E-2</v>
      </c>
    </row>
    <row r="1301" spans="1:3" x14ac:dyDescent="0.35">
      <c r="A1301" s="3">
        <v>85711</v>
      </c>
      <c r="B1301" s="3">
        <v>85741</v>
      </c>
      <c r="C1301" s="1">
        <v>4.728186972454318E-2</v>
      </c>
    </row>
    <row r="1302" spans="1:3" x14ac:dyDescent="0.35">
      <c r="A1302" s="3">
        <v>85741</v>
      </c>
      <c r="B1302" s="3">
        <v>85770</v>
      </c>
      <c r="C1302" s="1">
        <v>4.7250688580245725E-2</v>
      </c>
    </row>
    <row r="1303" spans="1:3" x14ac:dyDescent="0.35">
      <c r="A1303" s="3">
        <v>85770</v>
      </c>
      <c r="B1303" s="3">
        <v>85802</v>
      </c>
      <c r="C1303" s="1">
        <v>4.7219508364316987E-2</v>
      </c>
    </row>
    <row r="1304" spans="1:3" x14ac:dyDescent="0.35">
      <c r="A1304" s="3">
        <v>85802</v>
      </c>
      <c r="B1304" s="3">
        <v>85833</v>
      </c>
      <c r="C1304" s="1">
        <v>4.7188329076729429E-2</v>
      </c>
    </row>
    <row r="1305" spans="1:3" x14ac:dyDescent="0.35">
      <c r="A1305" s="3">
        <v>85833</v>
      </c>
      <c r="B1305" s="3">
        <v>85864</v>
      </c>
      <c r="C1305" s="1">
        <v>4.7157150717455298E-2</v>
      </c>
    </row>
    <row r="1306" spans="1:3" x14ac:dyDescent="0.35">
      <c r="A1306" s="3">
        <v>85864</v>
      </c>
      <c r="B1306" s="3">
        <v>85892</v>
      </c>
      <c r="C1306" s="1">
        <v>4.7125973286466838E-2</v>
      </c>
    </row>
    <row r="1307" spans="1:3" x14ac:dyDescent="0.35">
      <c r="A1307" s="3">
        <v>85892</v>
      </c>
      <c r="B1307" s="3">
        <v>85923</v>
      </c>
      <c r="C1307" s="1">
        <v>4.7094796783736737E-2</v>
      </c>
    </row>
    <row r="1308" spans="1:3" x14ac:dyDescent="0.35">
      <c r="A1308" s="3">
        <v>85923</v>
      </c>
      <c r="B1308" s="3">
        <v>85952</v>
      </c>
      <c r="C1308" s="1">
        <v>4.7063621209237239E-2</v>
      </c>
    </row>
    <row r="1309" spans="1:3" x14ac:dyDescent="0.35">
      <c r="A1309" s="3">
        <v>85952</v>
      </c>
      <c r="B1309" s="3">
        <v>85984</v>
      </c>
      <c r="C1309" s="1">
        <v>4.7032446562940589E-2</v>
      </c>
    </row>
    <row r="1310" spans="1:3" x14ac:dyDescent="0.35">
      <c r="A1310" s="3">
        <v>85984</v>
      </c>
      <c r="B1310" s="3">
        <v>86014</v>
      </c>
      <c r="C1310" s="1">
        <v>4.7001272844819031E-2</v>
      </c>
    </row>
    <row r="1311" spans="1:3" x14ac:dyDescent="0.35">
      <c r="A1311" s="3">
        <v>86014</v>
      </c>
      <c r="B1311" s="3">
        <v>86043</v>
      </c>
      <c r="C1311" s="1">
        <v>4.6970100054845476E-2</v>
      </c>
    </row>
    <row r="1312" spans="1:3" x14ac:dyDescent="0.35">
      <c r="A1312" s="3">
        <v>86043</v>
      </c>
      <c r="B1312" s="3">
        <v>86076</v>
      </c>
      <c r="C1312" s="1">
        <v>4.6938928192991725E-2</v>
      </c>
    </row>
    <row r="1313" spans="1:3" x14ac:dyDescent="0.35">
      <c r="A1313" s="3">
        <v>86076</v>
      </c>
      <c r="B1313" s="3">
        <v>86106</v>
      </c>
      <c r="C1313" s="1">
        <v>4.6907757259230243E-2</v>
      </c>
    </row>
    <row r="1314" spans="1:3" x14ac:dyDescent="0.35">
      <c r="A1314" s="3">
        <v>86106</v>
      </c>
      <c r="B1314" s="3">
        <v>86137</v>
      </c>
      <c r="C1314" s="1">
        <v>4.6876587253533719E-2</v>
      </c>
    </row>
    <row r="1315" spans="1:3" x14ac:dyDescent="0.35">
      <c r="A1315" s="3">
        <v>86137</v>
      </c>
      <c r="B1315" s="3">
        <v>86167</v>
      </c>
      <c r="C1315" s="1">
        <v>4.6845418175874176E-2</v>
      </c>
    </row>
    <row r="1316" spans="1:3" x14ac:dyDescent="0.35">
      <c r="A1316" s="3">
        <v>86167</v>
      </c>
      <c r="B1316" s="3">
        <v>86197</v>
      </c>
      <c r="C1316" s="1">
        <v>4.6814250026224302E-2</v>
      </c>
    </row>
    <row r="1317" spans="1:3" x14ac:dyDescent="0.35">
      <c r="A1317" s="3">
        <v>86197</v>
      </c>
      <c r="B1317" s="3">
        <v>86229</v>
      </c>
      <c r="C1317" s="1">
        <v>4.678308280455612E-2</v>
      </c>
    </row>
    <row r="1318" spans="1:3" x14ac:dyDescent="0.35">
      <c r="A1318" s="3">
        <v>86229</v>
      </c>
      <c r="B1318" s="3">
        <v>86258</v>
      </c>
      <c r="C1318" s="1">
        <v>4.6751916510842317E-2</v>
      </c>
    </row>
    <row r="1319" spans="1:3" x14ac:dyDescent="0.35">
      <c r="A1319" s="3">
        <v>86258</v>
      </c>
      <c r="B1319" s="3">
        <v>86288</v>
      </c>
      <c r="C1319" s="1">
        <v>4.6720751145054917E-2</v>
      </c>
    </row>
    <row r="1320" spans="1:3" x14ac:dyDescent="0.35">
      <c r="A1320" s="3">
        <v>86288</v>
      </c>
      <c r="B1320" s="3">
        <v>86319</v>
      </c>
      <c r="C1320" s="1">
        <v>4.6689586707166608E-2</v>
      </c>
    </row>
    <row r="1321" spans="1:3" x14ac:dyDescent="0.35">
      <c r="A1321" s="3">
        <v>86319</v>
      </c>
      <c r="B1321" s="3">
        <v>86350</v>
      </c>
      <c r="C1321" s="1">
        <v>4.6658423197149634E-2</v>
      </c>
    </row>
    <row r="1322" spans="1:3" x14ac:dyDescent="0.35">
      <c r="A1322" s="3">
        <v>86350</v>
      </c>
      <c r="B1322" s="3">
        <v>86379</v>
      </c>
      <c r="C1322" s="1">
        <v>4.662726061497624E-2</v>
      </c>
    </row>
    <row r="1323" spans="1:3" x14ac:dyDescent="0.35">
      <c r="A1323" s="3">
        <v>86379</v>
      </c>
      <c r="B1323" s="3">
        <v>86411</v>
      </c>
      <c r="C1323" s="1">
        <v>4.6596098960619114E-2</v>
      </c>
    </row>
    <row r="1324" spans="1:3" x14ac:dyDescent="0.35">
      <c r="A1324" s="3">
        <v>86411</v>
      </c>
      <c r="B1324" s="3">
        <v>86442</v>
      </c>
      <c r="C1324" s="1">
        <v>4.6564938234050279E-2</v>
      </c>
    </row>
    <row r="1325" spans="1:3" x14ac:dyDescent="0.35">
      <c r="A1325" s="3">
        <v>86442</v>
      </c>
      <c r="B1325" s="3">
        <v>86470</v>
      </c>
      <c r="C1325" s="1">
        <v>4.6533778435242423E-2</v>
      </c>
    </row>
    <row r="1326" spans="1:3" x14ac:dyDescent="0.35">
      <c r="A1326" s="3">
        <v>86470</v>
      </c>
      <c r="B1326" s="3">
        <v>86503</v>
      </c>
      <c r="C1326" s="1">
        <v>4.6502619564167791E-2</v>
      </c>
    </row>
    <row r="1327" spans="1:3" x14ac:dyDescent="0.35">
      <c r="A1327" s="3">
        <v>86503</v>
      </c>
      <c r="B1327" s="3">
        <v>86533</v>
      </c>
      <c r="C1327" s="1">
        <v>4.6471461620798848E-2</v>
      </c>
    </row>
    <row r="1328" spans="1:3" x14ac:dyDescent="0.35">
      <c r="A1328" s="3">
        <v>86533</v>
      </c>
      <c r="B1328" s="3">
        <v>86564</v>
      </c>
      <c r="C1328" s="1">
        <v>4.6440304605107618E-2</v>
      </c>
    </row>
    <row r="1329" spans="1:3" x14ac:dyDescent="0.35">
      <c r="A1329" s="3">
        <v>86564</v>
      </c>
      <c r="B1329" s="3">
        <v>86595</v>
      </c>
      <c r="C1329" s="1">
        <v>4.6409148517067011E-2</v>
      </c>
    </row>
    <row r="1330" spans="1:3" x14ac:dyDescent="0.35">
      <c r="A1330" s="3">
        <v>86595</v>
      </c>
      <c r="B1330" s="3">
        <v>86623</v>
      </c>
      <c r="C1330" s="1">
        <v>4.637799335664905E-2</v>
      </c>
    </row>
    <row r="1331" spans="1:3" x14ac:dyDescent="0.35">
      <c r="A1331" s="3">
        <v>86623</v>
      </c>
      <c r="B1331" s="3">
        <v>86652</v>
      </c>
      <c r="C1331" s="1">
        <v>4.63468391238262E-2</v>
      </c>
    </row>
    <row r="1332" spans="1:3" x14ac:dyDescent="0.35">
      <c r="A1332" s="3">
        <v>86652</v>
      </c>
      <c r="B1332" s="3">
        <v>86684</v>
      </c>
      <c r="C1332" s="1">
        <v>4.6315685818570707E-2</v>
      </c>
    </row>
    <row r="1333" spans="1:3" x14ac:dyDescent="0.35">
      <c r="A1333" s="3">
        <v>86684</v>
      </c>
      <c r="B1333" s="3">
        <v>86715</v>
      </c>
      <c r="C1333" s="1">
        <v>4.6284533440855258E-2</v>
      </c>
    </row>
    <row r="1334" spans="1:3" x14ac:dyDescent="0.35">
      <c r="A1334" s="3">
        <v>86715</v>
      </c>
      <c r="B1334" s="3">
        <v>86743</v>
      </c>
      <c r="C1334" s="1">
        <v>4.6253381990652098E-2</v>
      </c>
    </row>
    <row r="1335" spans="1:3" x14ac:dyDescent="0.35">
      <c r="A1335" s="3">
        <v>86743</v>
      </c>
      <c r="B1335" s="3">
        <v>86776</v>
      </c>
      <c r="C1335" s="1">
        <v>4.6222231467933472E-2</v>
      </c>
    </row>
    <row r="1336" spans="1:3" x14ac:dyDescent="0.35">
      <c r="A1336" s="3">
        <v>86776</v>
      </c>
      <c r="B1336" s="3">
        <v>86806</v>
      </c>
      <c r="C1336" s="1">
        <v>4.6191081872672068E-2</v>
      </c>
    </row>
    <row r="1337" spans="1:3" x14ac:dyDescent="0.35">
      <c r="A1337" s="3">
        <v>86806</v>
      </c>
      <c r="B1337" s="3">
        <v>86837</v>
      </c>
      <c r="C1337" s="1">
        <v>4.6159933204839909E-2</v>
      </c>
    </row>
    <row r="1338" spans="1:3" x14ac:dyDescent="0.35">
      <c r="A1338" s="3">
        <v>86837</v>
      </c>
      <c r="B1338" s="3">
        <v>86868</v>
      </c>
      <c r="C1338" s="1">
        <v>4.6128785464409683E-2</v>
      </c>
    </row>
    <row r="1339" spans="1:3" x14ac:dyDescent="0.35">
      <c r="A1339" s="3">
        <v>86868</v>
      </c>
      <c r="B1339" s="3">
        <v>86897</v>
      </c>
      <c r="C1339" s="1">
        <v>4.6097638651353634E-2</v>
      </c>
    </row>
    <row r="1340" spans="1:3" x14ac:dyDescent="0.35">
      <c r="A1340" s="3">
        <v>86897</v>
      </c>
      <c r="B1340" s="3">
        <v>86929</v>
      </c>
      <c r="C1340" s="1">
        <v>4.6066492765644007E-2</v>
      </c>
    </row>
    <row r="1341" spans="1:3" x14ac:dyDescent="0.35">
      <c r="A1341" s="3">
        <v>86929</v>
      </c>
      <c r="B1341" s="3">
        <v>86960</v>
      </c>
      <c r="C1341" s="1">
        <v>4.6035347807253713E-2</v>
      </c>
    </row>
    <row r="1342" spans="1:3" x14ac:dyDescent="0.35">
      <c r="A1342" s="3">
        <v>86960</v>
      </c>
      <c r="B1342" s="3">
        <v>86988</v>
      </c>
      <c r="C1342" s="1">
        <v>4.6004203776154551E-2</v>
      </c>
    </row>
    <row r="1343" spans="1:3" x14ac:dyDescent="0.35">
      <c r="A1343" s="3">
        <v>86988</v>
      </c>
      <c r="B1343" s="3">
        <v>87019</v>
      </c>
      <c r="C1343" s="1">
        <v>4.597306067231921E-2</v>
      </c>
    </row>
    <row r="1344" spans="1:3" x14ac:dyDescent="0.35">
      <c r="A1344" s="3">
        <v>87019</v>
      </c>
      <c r="B1344" s="3">
        <v>87049</v>
      </c>
      <c r="C1344" s="1">
        <v>4.5941918495719936E-2</v>
      </c>
    </row>
    <row r="1345" spans="1:3" x14ac:dyDescent="0.35">
      <c r="A1345" s="3">
        <v>87049</v>
      </c>
      <c r="B1345" s="3">
        <v>87079</v>
      </c>
      <c r="C1345" s="1">
        <v>4.5910777246329415E-2</v>
      </c>
    </row>
    <row r="1346" spans="1:3" x14ac:dyDescent="0.35">
      <c r="A1346" s="3">
        <v>87079</v>
      </c>
      <c r="B1346" s="3">
        <v>87110</v>
      </c>
      <c r="C1346" s="1">
        <v>4.5879636924119671E-2</v>
      </c>
    </row>
    <row r="1347" spans="1:3" x14ac:dyDescent="0.35">
      <c r="A1347" s="3">
        <v>87110</v>
      </c>
      <c r="B1347" s="3">
        <v>87141</v>
      </c>
      <c r="C1347" s="1">
        <v>4.584849752906317E-2</v>
      </c>
    </row>
    <row r="1348" spans="1:3" x14ac:dyDescent="0.35">
      <c r="A1348" s="3">
        <v>87141</v>
      </c>
      <c r="B1348" s="3">
        <v>87170</v>
      </c>
      <c r="C1348" s="1">
        <v>4.5817359061132601E-2</v>
      </c>
    </row>
    <row r="1349" spans="1:3" x14ac:dyDescent="0.35">
      <c r="A1349" s="3">
        <v>87170</v>
      </c>
      <c r="B1349" s="3">
        <v>87202</v>
      </c>
      <c r="C1349" s="1">
        <v>4.5786221520299986E-2</v>
      </c>
    </row>
    <row r="1350" spans="1:3" x14ac:dyDescent="0.35">
      <c r="A1350" s="3">
        <v>87202</v>
      </c>
      <c r="B1350" s="3">
        <v>87233</v>
      </c>
      <c r="C1350" s="1">
        <v>4.5755084906538013E-2</v>
      </c>
    </row>
    <row r="1351" spans="1:3" x14ac:dyDescent="0.35">
      <c r="A1351" s="3">
        <v>87233</v>
      </c>
      <c r="B1351" s="3">
        <v>87261</v>
      </c>
      <c r="C1351" s="1">
        <v>4.5723949219818927E-2</v>
      </c>
    </row>
    <row r="1352" spans="1:3" x14ac:dyDescent="0.35">
      <c r="A1352" s="3">
        <v>87261</v>
      </c>
      <c r="B1352" s="3">
        <v>87294</v>
      </c>
      <c r="C1352" s="1">
        <v>4.5692814460115194E-2</v>
      </c>
    </row>
    <row r="1353" spans="1:3" x14ac:dyDescent="0.35">
      <c r="A1353" s="3">
        <v>87294</v>
      </c>
      <c r="B1353" s="3">
        <v>87324</v>
      </c>
      <c r="C1353" s="1">
        <v>4.5661680627399281E-2</v>
      </c>
    </row>
    <row r="1354" spans="1:3" x14ac:dyDescent="0.35">
      <c r="A1354" s="3">
        <v>87324</v>
      </c>
      <c r="B1354" s="3">
        <v>87352</v>
      </c>
      <c r="C1354" s="1">
        <v>4.5630547721643433E-2</v>
      </c>
    </row>
    <row r="1355" spans="1:3" x14ac:dyDescent="0.35">
      <c r="A1355" s="3">
        <v>87352</v>
      </c>
      <c r="B1355" s="3">
        <v>87384</v>
      </c>
      <c r="C1355" s="1">
        <v>4.5599415742820115E-2</v>
      </c>
    </row>
    <row r="1356" spans="1:3" x14ac:dyDescent="0.35">
      <c r="A1356" s="3">
        <v>87384</v>
      </c>
      <c r="B1356" s="3">
        <v>87414</v>
      </c>
      <c r="C1356" s="1">
        <v>4.5568284690901573E-2</v>
      </c>
    </row>
    <row r="1357" spans="1:3" x14ac:dyDescent="0.35">
      <c r="A1357" s="3">
        <v>87414</v>
      </c>
      <c r="B1357" s="3">
        <v>87443</v>
      </c>
      <c r="C1357" s="1">
        <v>4.5537154565860494E-2</v>
      </c>
    </row>
    <row r="1358" spans="1:3" x14ac:dyDescent="0.35">
      <c r="A1358" s="3">
        <v>87443</v>
      </c>
      <c r="B1358" s="3">
        <v>87475</v>
      </c>
      <c r="C1358" s="1">
        <v>4.5506025367669123E-2</v>
      </c>
    </row>
    <row r="1359" spans="1:3" x14ac:dyDescent="0.35">
      <c r="A1359" s="3">
        <v>87475</v>
      </c>
      <c r="B1359" s="3">
        <v>87506</v>
      </c>
      <c r="C1359" s="1">
        <v>4.5474897096299927E-2</v>
      </c>
    </row>
    <row r="1360" spans="1:3" x14ac:dyDescent="0.35">
      <c r="A1360" s="3">
        <v>87506</v>
      </c>
      <c r="B1360" s="3">
        <v>87537</v>
      </c>
      <c r="C1360" s="1">
        <v>4.5443769751725149E-2</v>
      </c>
    </row>
    <row r="1361" spans="1:3" x14ac:dyDescent="0.35">
      <c r="A1361" s="3">
        <v>87537</v>
      </c>
      <c r="B1361" s="3">
        <v>87567</v>
      </c>
      <c r="C1361" s="1">
        <v>4.541264333391748E-2</v>
      </c>
    </row>
    <row r="1362" spans="1:3" x14ac:dyDescent="0.35">
      <c r="A1362" s="3">
        <v>87567</v>
      </c>
      <c r="B1362" s="3">
        <v>87597</v>
      </c>
      <c r="C1362" s="1">
        <v>4.538151784284894E-2</v>
      </c>
    </row>
    <row r="1363" spans="1:3" x14ac:dyDescent="0.35">
      <c r="A1363" s="3">
        <v>87597</v>
      </c>
      <c r="B1363" s="3">
        <v>87628</v>
      </c>
      <c r="C1363" s="1">
        <v>4.535039327849244E-2</v>
      </c>
    </row>
    <row r="1364" spans="1:3" x14ac:dyDescent="0.35">
      <c r="A1364" s="3">
        <v>87628</v>
      </c>
      <c r="B1364" s="3">
        <v>87659</v>
      </c>
      <c r="C1364" s="1">
        <v>4.5319269640820004E-2</v>
      </c>
    </row>
    <row r="1365" spans="1:3" x14ac:dyDescent="0.35">
      <c r="A1365" s="3">
        <v>87659</v>
      </c>
      <c r="B1365" s="3">
        <v>87688</v>
      </c>
      <c r="C1365" s="1">
        <v>4.5288146929804096E-2</v>
      </c>
    </row>
    <row r="1366" spans="1:3" x14ac:dyDescent="0.35">
      <c r="A1366" s="3">
        <v>87688</v>
      </c>
      <c r="B1366" s="3">
        <v>87719</v>
      </c>
      <c r="C1366" s="1">
        <v>4.5257025145417185E-2</v>
      </c>
    </row>
    <row r="1367" spans="1:3" x14ac:dyDescent="0.35">
      <c r="A1367" s="3">
        <v>87719</v>
      </c>
      <c r="B1367" s="3">
        <v>87750</v>
      </c>
      <c r="C1367" s="1">
        <v>4.5225904287631735E-2</v>
      </c>
    </row>
    <row r="1368" spans="1:3" x14ac:dyDescent="0.35">
      <c r="A1368" s="3">
        <v>87750</v>
      </c>
      <c r="B1368" s="3">
        <v>87779</v>
      </c>
      <c r="C1368" s="1">
        <v>4.5194784356419992E-2</v>
      </c>
    </row>
    <row r="1369" spans="1:3" x14ac:dyDescent="0.35">
      <c r="A1369" s="3">
        <v>87779</v>
      </c>
      <c r="B1369" s="3">
        <v>87811</v>
      </c>
      <c r="C1369" s="1">
        <v>4.5163665351754645E-2</v>
      </c>
    </row>
    <row r="1370" spans="1:3" x14ac:dyDescent="0.35">
      <c r="A1370" s="3">
        <v>87811</v>
      </c>
      <c r="B1370" s="3">
        <v>87841</v>
      </c>
      <c r="C1370" s="1">
        <v>4.5132547273607715E-2</v>
      </c>
    </row>
    <row r="1371" spans="1:3" x14ac:dyDescent="0.35">
      <c r="A1371" s="3">
        <v>87841</v>
      </c>
      <c r="B1371" s="3">
        <v>87870</v>
      </c>
      <c r="C1371" s="1">
        <v>4.5101430121951891E-2</v>
      </c>
    </row>
    <row r="1372" spans="1:3" x14ac:dyDescent="0.35">
      <c r="A1372" s="3">
        <v>87870</v>
      </c>
      <c r="B1372" s="3">
        <v>87903</v>
      </c>
      <c r="C1372" s="1">
        <v>4.507031389675964E-2</v>
      </c>
    </row>
    <row r="1373" spans="1:3" x14ac:dyDescent="0.35">
      <c r="A1373" s="3">
        <v>87903</v>
      </c>
      <c r="B1373" s="3">
        <v>87933</v>
      </c>
      <c r="C1373" s="1">
        <v>4.5039198598003427E-2</v>
      </c>
    </row>
    <row r="1374" spans="1:3" x14ac:dyDescent="0.35">
      <c r="A1374" s="3">
        <v>87933</v>
      </c>
      <c r="B1374" s="3">
        <v>87964</v>
      </c>
      <c r="C1374" s="1">
        <v>4.5008084225655276E-2</v>
      </c>
    </row>
    <row r="1375" spans="1:3" x14ac:dyDescent="0.35">
      <c r="A1375" s="3">
        <v>87964</v>
      </c>
      <c r="B1375" s="3">
        <v>87994</v>
      </c>
      <c r="C1375" s="1">
        <v>4.4976970779687875E-2</v>
      </c>
    </row>
    <row r="1376" spans="1:3" x14ac:dyDescent="0.35">
      <c r="A1376" s="3">
        <v>87994</v>
      </c>
      <c r="B1376" s="3">
        <v>88024</v>
      </c>
      <c r="C1376" s="1">
        <v>4.494585826007369E-2</v>
      </c>
    </row>
    <row r="1377" spans="1:3" x14ac:dyDescent="0.35">
      <c r="A1377" s="3">
        <v>88024</v>
      </c>
      <c r="B1377" s="3">
        <v>88056</v>
      </c>
      <c r="C1377" s="1">
        <v>4.4914746666784966E-2</v>
      </c>
    </row>
    <row r="1378" spans="1:3" x14ac:dyDescent="0.35">
      <c r="A1378" s="3">
        <v>88056</v>
      </c>
      <c r="B1378" s="3">
        <v>88084</v>
      </c>
      <c r="C1378" s="1">
        <v>4.4883635999794391E-2</v>
      </c>
    </row>
    <row r="1379" spans="1:3" x14ac:dyDescent="0.35">
      <c r="A1379" s="3">
        <v>88084</v>
      </c>
      <c r="B1379" s="3">
        <v>88115</v>
      </c>
      <c r="C1379" s="1">
        <v>4.4852526259073988E-2</v>
      </c>
    </row>
    <row r="1380" spans="1:3" x14ac:dyDescent="0.35">
      <c r="A1380" s="3">
        <v>88115</v>
      </c>
      <c r="B1380" s="3">
        <v>88143</v>
      </c>
      <c r="C1380" s="1">
        <v>4.4821417444596445E-2</v>
      </c>
    </row>
    <row r="1381" spans="1:3" x14ac:dyDescent="0.35">
      <c r="A1381" s="3">
        <v>88143</v>
      </c>
      <c r="B1381" s="3">
        <v>88176</v>
      </c>
      <c r="C1381" s="1">
        <v>4.4790309556334229E-2</v>
      </c>
    </row>
    <row r="1382" spans="1:3" x14ac:dyDescent="0.35">
      <c r="A1382" s="3">
        <v>88176</v>
      </c>
      <c r="B1382" s="3">
        <v>88206</v>
      </c>
      <c r="C1382" s="1">
        <v>4.4759202594259806E-2</v>
      </c>
    </row>
    <row r="1383" spans="1:3" x14ac:dyDescent="0.35">
      <c r="A1383" s="3">
        <v>88206</v>
      </c>
      <c r="B1383" s="3">
        <v>88237</v>
      </c>
      <c r="C1383" s="1">
        <v>4.472809655834542E-2</v>
      </c>
    </row>
    <row r="1384" spans="1:3" x14ac:dyDescent="0.35">
      <c r="A1384" s="3">
        <v>88237</v>
      </c>
      <c r="B1384" s="3">
        <v>88268</v>
      </c>
      <c r="C1384" s="1">
        <v>4.4696991448563317E-2</v>
      </c>
    </row>
    <row r="1385" spans="1:3" x14ac:dyDescent="0.35">
      <c r="A1385" s="3">
        <v>88268</v>
      </c>
      <c r="B1385" s="3">
        <v>88297</v>
      </c>
      <c r="C1385" s="1">
        <v>4.4665887264886406E-2</v>
      </c>
    </row>
    <row r="1386" spans="1:3" x14ac:dyDescent="0.35">
      <c r="A1386" s="3">
        <v>88297</v>
      </c>
      <c r="B1386" s="3">
        <v>88329</v>
      </c>
      <c r="C1386" s="1">
        <v>4.463478400728671E-2</v>
      </c>
    </row>
    <row r="1387" spans="1:3" x14ac:dyDescent="0.35">
      <c r="A1387" s="3">
        <v>88329</v>
      </c>
      <c r="B1387" s="3">
        <v>88359</v>
      </c>
      <c r="C1387" s="1">
        <v>4.4603681675736917E-2</v>
      </c>
    </row>
    <row r="1388" spans="1:3" x14ac:dyDescent="0.35">
      <c r="A1388" s="3">
        <v>88359</v>
      </c>
      <c r="B1388" s="3">
        <v>88388</v>
      </c>
      <c r="C1388" s="1">
        <v>4.4572580270209272E-2</v>
      </c>
    </row>
    <row r="1389" spans="1:3" x14ac:dyDescent="0.35">
      <c r="A1389" s="3">
        <v>88388</v>
      </c>
      <c r="B1389" s="3">
        <v>88421</v>
      </c>
      <c r="C1389" s="1">
        <v>4.4541479790676464E-2</v>
      </c>
    </row>
    <row r="1390" spans="1:3" x14ac:dyDescent="0.35">
      <c r="A1390" s="3">
        <v>88421</v>
      </c>
      <c r="B1390" s="3">
        <v>88449</v>
      </c>
      <c r="C1390" s="1">
        <v>4.4510380237110514E-2</v>
      </c>
    </row>
    <row r="1391" spans="1:3" x14ac:dyDescent="0.35">
      <c r="A1391" s="3">
        <v>88449</v>
      </c>
      <c r="B1391" s="3">
        <v>88479</v>
      </c>
      <c r="C1391" s="1">
        <v>4.4479281609484111E-2</v>
      </c>
    </row>
    <row r="1392" spans="1:3" x14ac:dyDescent="0.35">
      <c r="A1392" s="3">
        <v>88479</v>
      </c>
      <c r="B1392" s="3">
        <v>88510</v>
      </c>
      <c r="C1392" s="1">
        <v>4.4448183907769723E-2</v>
      </c>
    </row>
    <row r="1393" spans="1:3" x14ac:dyDescent="0.35">
      <c r="A1393" s="3">
        <v>88510</v>
      </c>
      <c r="B1393" s="3">
        <v>88541</v>
      </c>
      <c r="C1393" s="1">
        <v>4.4417087131939814E-2</v>
      </c>
    </row>
    <row r="1394" spans="1:3" x14ac:dyDescent="0.35">
      <c r="A1394" s="3">
        <v>88541</v>
      </c>
      <c r="B1394" s="3">
        <v>88570</v>
      </c>
      <c r="C1394" s="1">
        <v>4.438599128196663E-2</v>
      </c>
    </row>
    <row r="1395" spans="1:3" x14ac:dyDescent="0.35">
      <c r="A1395" s="3">
        <v>88570</v>
      </c>
      <c r="B1395" s="3">
        <v>88602</v>
      </c>
      <c r="C1395" s="1">
        <v>4.4354896357822637E-2</v>
      </c>
    </row>
    <row r="1396" spans="1:3" x14ac:dyDescent="0.35">
      <c r="A1396" s="3">
        <v>88602</v>
      </c>
      <c r="B1396" s="3">
        <v>88633</v>
      </c>
      <c r="C1396" s="1">
        <v>4.4323802359480302E-2</v>
      </c>
    </row>
    <row r="1397" spans="1:3" x14ac:dyDescent="0.35">
      <c r="A1397" s="3">
        <v>88633</v>
      </c>
      <c r="B1397" s="3">
        <v>88661</v>
      </c>
      <c r="C1397" s="1">
        <v>4.4292709286912091E-2</v>
      </c>
    </row>
    <row r="1398" spans="1:3" x14ac:dyDescent="0.35">
      <c r="A1398" s="3">
        <v>88661</v>
      </c>
      <c r="B1398" s="3">
        <v>88694</v>
      </c>
      <c r="C1398" s="1">
        <v>4.426161714009047E-2</v>
      </c>
    </row>
    <row r="1399" spans="1:3" x14ac:dyDescent="0.35">
      <c r="A1399" s="3">
        <v>88694</v>
      </c>
      <c r="B1399" s="3">
        <v>88724</v>
      </c>
      <c r="C1399" s="1">
        <v>4.4230525918987906E-2</v>
      </c>
    </row>
    <row r="1400" spans="1:3" x14ac:dyDescent="0.35">
      <c r="A1400" s="3">
        <v>88724</v>
      </c>
      <c r="B1400" s="3">
        <v>88755</v>
      </c>
      <c r="C1400" s="1">
        <v>4.4199435623576644E-2</v>
      </c>
    </row>
    <row r="1401" spans="1:3" x14ac:dyDescent="0.35">
      <c r="A1401" s="3">
        <v>88755</v>
      </c>
      <c r="B1401" s="3">
        <v>88786</v>
      </c>
      <c r="C1401" s="1">
        <v>4.4168346253829371E-2</v>
      </c>
    </row>
    <row r="1402" spans="1:3" x14ac:dyDescent="0.35">
      <c r="A1402" s="3">
        <v>88786</v>
      </c>
      <c r="B1402" s="3">
        <v>88814</v>
      </c>
      <c r="C1402" s="1">
        <v>4.4137257809718333E-2</v>
      </c>
    </row>
    <row r="1403" spans="1:3" x14ac:dyDescent="0.35">
      <c r="A1403" s="3">
        <v>88814</v>
      </c>
      <c r="B1403" s="3">
        <v>88843</v>
      </c>
      <c r="C1403" s="1">
        <v>4.4106170291216218E-2</v>
      </c>
    </row>
    <row r="1404" spans="1:3" x14ac:dyDescent="0.35">
      <c r="A1404" s="3">
        <v>88843</v>
      </c>
      <c r="B1404" s="3">
        <v>88875</v>
      </c>
      <c r="C1404" s="1">
        <v>4.4075083698295048E-2</v>
      </c>
    </row>
    <row r="1405" spans="1:3" x14ac:dyDescent="0.35">
      <c r="A1405" s="3">
        <v>88875</v>
      </c>
      <c r="B1405" s="3">
        <v>88906</v>
      </c>
      <c r="C1405" s="1">
        <v>4.4043998030927733E-2</v>
      </c>
    </row>
    <row r="1406" spans="1:3" x14ac:dyDescent="0.35">
      <c r="A1406" s="3">
        <v>88906</v>
      </c>
      <c r="B1406" s="3">
        <v>88934</v>
      </c>
      <c r="C1406" s="1">
        <v>4.4012913289086297E-2</v>
      </c>
    </row>
    <row r="1407" spans="1:3" x14ac:dyDescent="0.35">
      <c r="A1407" s="3">
        <v>88934</v>
      </c>
      <c r="B1407" s="3">
        <v>88967</v>
      </c>
      <c r="C1407" s="1">
        <v>4.3981829472743428E-2</v>
      </c>
    </row>
    <row r="1408" spans="1:3" x14ac:dyDescent="0.35">
      <c r="A1408" s="3">
        <v>88967</v>
      </c>
      <c r="B1408" s="3">
        <v>88997</v>
      </c>
      <c r="C1408" s="1">
        <v>4.3950746581871591E-2</v>
      </c>
    </row>
    <row r="1409" spans="1:3" x14ac:dyDescent="0.35">
      <c r="A1409" s="3">
        <v>88997</v>
      </c>
      <c r="B1409" s="3">
        <v>89028</v>
      </c>
      <c r="C1409" s="1">
        <v>4.3919664616443033E-2</v>
      </c>
    </row>
    <row r="1410" spans="1:3" x14ac:dyDescent="0.35">
      <c r="A1410" s="3">
        <v>89028</v>
      </c>
      <c r="B1410" s="3">
        <v>89059</v>
      </c>
      <c r="C1410" s="1">
        <v>4.388858357643044E-2</v>
      </c>
    </row>
    <row r="1411" spans="1:3" x14ac:dyDescent="0.35">
      <c r="A1411" s="3">
        <v>89059</v>
      </c>
      <c r="B1411" s="3">
        <v>89088</v>
      </c>
      <c r="C1411" s="1">
        <v>4.385750346180628E-2</v>
      </c>
    </row>
    <row r="1412" spans="1:3" x14ac:dyDescent="0.35">
      <c r="A1412" s="3">
        <v>89088</v>
      </c>
      <c r="B1412" s="3">
        <v>89120</v>
      </c>
      <c r="C1412" s="1">
        <v>4.3826424272542575E-2</v>
      </c>
    </row>
    <row r="1413" spans="1:3" x14ac:dyDescent="0.35">
      <c r="A1413" s="3">
        <v>89120</v>
      </c>
      <c r="B1413" s="3">
        <v>89151</v>
      </c>
      <c r="C1413" s="1">
        <v>4.3795346008612235E-2</v>
      </c>
    </row>
    <row r="1414" spans="1:3" x14ac:dyDescent="0.35">
      <c r="A1414" s="3">
        <v>89151</v>
      </c>
      <c r="B1414" s="3">
        <v>89179</v>
      </c>
      <c r="C1414" s="1">
        <v>4.3764268669987727E-2</v>
      </c>
    </row>
    <row r="1415" spans="1:3" x14ac:dyDescent="0.35">
      <c r="A1415" s="3">
        <v>89179</v>
      </c>
      <c r="B1415" s="3">
        <v>89211</v>
      </c>
      <c r="C1415" s="1">
        <v>4.3733192256641074E-2</v>
      </c>
    </row>
    <row r="1416" spans="1:3" x14ac:dyDescent="0.35">
      <c r="A1416" s="3">
        <v>89211</v>
      </c>
      <c r="B1416" s="3">
        <v>89241</v>
      </c>
      <c r="C1416" s="1">
        <v>4.3702116768544963E-2</v>
      </c>
    </row>
    <row r="1417" spans="1:3" x14ac:dyDescent="0.35">
      <c r="A1417" s="3">
        <v>89241</v>
      </c>
      <c r="B1417" s="3">
        <v>89270</v>
      </c>
      <c r="C1417" s="1">
        <v>4.3671042205671862E-2</v>
      </c>
    </row>
    <row r="1418" spans="1:3" x14ac:dyDescent="0.35">
      <c r="A1418" s="3">
        <v>89270</v>
      </c>
      <c r="B1418" s="3">
        <v>89302</v>
      </c>
      <c r="C1418" s="1">
        <v>4.3639968567994458E-2</v>
      </c>
    </row>
    <row r="1419" spans="1:3" x14ac:dyDescent="0.35">
      <c r="A1419" s="3">
        <v>89302</v>
      </c>
      <c r="B1419" s="3">
        <v>89333</v>
      </c>
      <c r="C1419" s="1">
        <v>4.3608895855484775E-2</v>
      </c>
    </row>
    <row r="1420" spans="1:3" x14ac:dyDescent="0.35">
      <c r="A1420" s="3">
        <v>89333</v>
      </c>
      <c r="B1420" s="3">
        <v>89364</v>
      </c>
      <c r="C1420" s="1">
        <v>4.35778240681155E-2</v>
      </c>
    </row>
    <row r="1421" spans="1:3" x14ac:dyDescent="0.35">
      <c r="A1421" s="3">
        <v>89364</v>
      </c>
      <c r="B1421" s="3">
        <v>89394</v>
      </c>
      <c r="C1421" s="1">
        <v>4.3546753205858879E-2</v>
      </c>
    </row>
    <row r="1422" spans="1:3" x14ac:dyDescent="0.35">
      <c r="A1422" s="3">
        <v>89394</v>
      </c>
      <c r="B1422" s="3">
        <v>89424</v>
      </c>
      <c r="C1422" s="1">
        <v>4.3515683268687821E-2</v>
      </c>
    </row>
    <row r="1423" spans="1:3" x14ac:dyDescent="0.35">
      <c r="A1423" s="3">
        <v>89424</v>
      </c>
      <c r="B1423" s="3">
        <v>89455</v>
      </c>
      <c r="C1423" s="1">
        <v>4.348461425657435E-2</v>
      </c>
    </row>
    <row r="1424" spans="1:3" x14ac:dyDescent="0.35">
      <c r="A1424" s="3">
        <v>89455</v>
      </c>
      <c r="B1424" s="3">
        <v>89486</v>
      </c>
      <c r="C1424" s="1">
        <v>4.3453546169490931E-2</v>
      </c>
    </row>
    <row r="1425" spans="1:3" x14ac:dyDescent="0.35">
      <c r="A1425" s="3">
        <v>89486</v>
      </c>
      <c r="B1425" s="3">
        <v>89515</v>
      </c>
      <c r="C1425" s="1">
        <v>4.3422479007410475E-2</v>
      </c>
    </row>
    <row r="1426" spans="1:3" x14ac:dyDescent="0.35">
      <c r="A1426" s="3">
        <v>89515</v>
      </c>
      <c r="B1426" s="3">
        <v>89543</v>
      </c>
      <c r="C1426" s="1">
        <v>4.3391412770304782E-2</v>
      </c>
    </row>
    <row r="1427" spans="1:3" x14ac:dyDescent="0.35">
      <c r="A1427" s="3">
        <v>89543</v>
      </c>
      <c r="B1427" s="3">
        <v>89576</v>
      </c>
      <c r="C1427" s="1">
        <v>4.3360347458146986E-2</v>
      </c>
    </row>
    <row r="1428" spans="1:3" x14ac:dyDescent="0.35">
      <c r="A1428" s="3">
        <v>89576</v>
      </c>
      <c r="B1428" s="3">
        <v>89606</v>
      </c>
      <c r="C1428" s="1">
        <v>4.3329283070909108E-2</v>
      </c>
    </row>
    <row r="1429" spans="1:3" x14ac:dyDescent="0.35">
      <c r="A1429" s="3">
        <v>89606</v>
      </c>
      <c r="B1429" s="3">
        <v>89637</v>
      </c>
      <c r="C1429" s="1">
        <v>4.3298219608563615E-2</v>
      </c>
    </row>
    <row r="1430" spans="1:3" x14ac:dyDescent="0.35">
      <c r="A1430" s="3">
        <v>89637</v>
      </c>
      <c r="B1430" s="3">
        <v>89667</v>
      </c>
      <c r="C1430" s="1">
        <v>4.3267157071083195E-2</v>
      </c>
    </row>
    <row r="1431" spans="1:3" x14ac:dyDescent="0.35">
      <c r="A1431" s="3">
        <v>89667</v>
      </c>
      <c r="B1431" s="3">
        <v>89697</v>
      </c>
      <c r="C1431" s="1">
        <v>4.3236095458440094E-2</v>
      </c>
    </row>
    <row r="1432" spans="1:3" x14ac:dyDescent="0.35">
      <c r="A1432" s="3">
        <v>89697</v>
      </c>
      <c r="B1432" s="3">
        <v>89729</v>
      </c>
      <c r="C1432" s="1">
        <v>4.3205034770606998E-2</v>
      </c>
    </row>
    <row r="1433" spans="1:3" x14ac:dyDescent="0.35">
      <c r="A1433" s="3">
        <v>89729</v>
      </c>
      <c r="B1433" s="3">
        <v>89759</v>
      </c>
      <c r="C1433" s="1">
        <v>4.3173975007556153E-2</v>
      </c>
    </row>
    <row r="1434" spans="1:3" x14ac:dyDescent="0.35">
      <c r="A1434" s="3">
        <v>89759</v>
      </c>
      <c r="B1434" s="3">
        <v>89788</v>
      </c>
      <c r="C1434" s="1">
        <v>4.3142916169260248E-2</v>
      </c>
    </row>
    <row r="1435" spans="1:3" x14ac:dyDescent="0.35">
      <c r="A1435" s="3">
        <v>89788</v>
      </c>
      <c r="B1435" s="3">
        <v>89820</v>
      </c>
      <c r="C1435" s="1">
        <v>4.3111858255691526E-2</v>
      </c>
    </row>
    <row r="1436" spans="1:3" x14ac:dyDescent="0.35">
      <c r="A1436" s="3">
        <v>89820</v>
      </c>
      <c r="B1436" s="3">
        <v>89851</v>
      </c>
      <c r="C1436" s="1">
        <v>4.3080801266822455E-2</v>
      </c>
    </row>
    <row r="1437" spans="1:3" x14ac:dyDescent="0.35">
      <c r="A1437" s="3">
        <v>89851</v>
      </c>
      <c r="B1437" s="3">
        <v>89882</v>
      </c>
      <c r="C1437" s="1">
        <v>4.3049745202625722E-2</v>
      </c>
    </row>
    <row r="1438" spans="1:3" x14ac:dyDescent="0.35">
      <c r="A1438" s="3">
        <v>89882</v>
      </c>
      <c r="B1438" s="3">
        <v>89910</v>
      </c>
      <c r="C1438" s="1">
        <v>4.3018690063073795E-2</v>
      </c>
    </row>
    <row r="1439" spans="1:3" x14ac:dyDescent="0.35">
      <c r="A1439" s="3">
        <v>89910</v>
      </c>
      <c r="B1439" s="3">
        <v>89941</v>
      </c>
      <c r="C1439" s="1">
        <v>4.2987635848138916E-2</v>
      </c>
    </row>
    <row r="1440" spans="1:3" x14ac:dyDescent="0.35">
      <c r="A1440" s="3">
        <v>89941</v>
      </c>
      <c r="B1440" s="3">
        <v>89970</v>
      </c>
      <c r="C1440" s="1">
        <v>4.2956582557793777E-2</v>
      </c>
    </row>
    <row r="1441" spans="1:3" x14ac:dyDescent="0.35">
      <c r="A1441" s="3">
        <v>89970</v>
      </c>
      <c r="B1441" s="3">
        <v>90002</v>
      </c>
      <c r="C1441" s="1">
        <v>4.2925530192010619E-2</v>
      </c>
    </row>
    <row r="1442" spans="1:3" x14ac:dyDescent="0.35">
      <c r="A1442" s="3">
        <v>90002</v>
      </c>
      <c r="B1442" s="3">
        <v>90032</v>
      </c>
      <c r="C1442" s="1">
        <v>4.2894478750761911E-2</v>
      </c>
    </row>
  </sheetData>
  <conditionalFormatting sqref="A3:B1442">
    <cfRule type="expression" dxfId="3" priority="2">
      <formula>#REF!&gt;MAX(#REF!)</formula>
    </cfRule>
  </conditionalFormatting>
  <conditionalFormatting sqref="C3:C1442">
    <cfRule type="expression" dxfId="2" priority="3">
      <formula>#REF!&gt;MAX(#REF!)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442"/>
  <sheetViews>
    <sheetView tabSelected="1" zoomScale="85" zoomScaleNormal="85" workbookViewId="0">
      <selection activeCell="E1" sqref="E1"/>
    </sheetView>
  </sheetViews>
  <sheetFormatPr defaultRowHeight="14.5" x14ac:dyDescent="0.35"/>
  <cols>
    <col min="1" max="2" width="10.08984375" bestFit="1" customWidth="1"/>
    <col min="3" max="3" width="9" bestFit="1" customWidth="1"/>
  </cols>
  <sheetData>
    <row r="1" spans="1:3" x14ac:dyDescent="0.35">
      <c r="C1" s="2">
        <v>46203</v>
      </c>
    </row>
    <row r="2" spans="1:3" x14ac:dyDescent="0.35">
      <c r="C2" s="4" t="s">
        <v>0</v>
      </c>
    </row>
    <row r="3" spans="1:3" x14ac:dyDescent="0.35">
      <c r="A3" s="3">
        <v>46203</v>
      </c>
      <c r="B3" s="3">
        <v>46234</v>
      </c>
      <c r="C3" s="1">
        <v>3.0229877360953283E-2</v>
      </c>
    </row>
    <row r="4" spans="1:3" x14ac:dyDescent="0.35">
      <c r="A4" s="3">
        <v>46234</v>
      </c>
      <c r="B4" s="3">
        <v>46265</v>
      </c>
      <c r="C4" s="1">
        <v>3.0155734600982198E-2</v>
      </c>
    </row>
    <row r="5" spans="1:3" x14ac:dyDescent="0.35">
      <c r="A5" s="3">
        <v>46265</v>
      </c>
      <c r="B5" s="3">
        <v>46295</v>
      </c>
      <c r="C5" s="1">
        <v>3.0082789004566513E-2</v>
      </c>
    </row>
    <row r="6" spans="1:3" x14ac:dyDescent="0.35">
      <c r="A6" s="3">
        <v>46295</v>
      </c>
      <c r="B6" s="3">
        <v>46325</v>
      </c>
      <c r="C6" s="1">
        <v>3.0324510922185244E-2</v>
      </c>
    </row>
    <row r="7" spans="1:3" x14ac:dyDescent="0.35">
      <c r="A7" s="3">
        <v>46325</v>
      </c>
      <c r="B7" s="3">
        <v>46356</v>
      </c>
      <c r="C7" s="1">
        <v>3.043638833602258E-2</v>
      </c>
    </row>
    <row r="8" spans="1:3" x14ac:dyDescent="0.35">
      <c r="A8" s="3">
        <v>46356</v>
      </c>
      <c r="B8" s="3">
        <v>46387</v>
      </c>
      <c r="C8" s="1">
        <v>3.0532937600014742E-2</v>
      </c>
    </row>
    <row r="9" spans="1:3" x14ac:dyDescent="0.35">
      <c r="A9" s="3">
        <v>46387</v>
      </c>
      <c r="B9" s="3">
        <v>46416</v>
      </c>
      <c r="C9" s="1">
        <v>3.0626374559571623E-2</v>
      </c>
    </row>
    <row r="10" spans="1:3" x14ac:dyDescent="0.35">
      <c r="A10" s="3">
        <v>46416</v>
      </c>
      <c r="B10" s="3">
        <v>46444</v>
      </c>
      <c r="C10" s="1">
        <v>3.0715141615414554E-2</v>
      </c>
    </row>
    <row r="11" spans="1:3" x14ac:dyDescent="0.35">
      <c r="A11" s="3">
        <v>46444</v>
      </c>
      <c r="B11" s="3">
        <v>46477</v>
      </c>
      <c r="C11" s="1">
        <v>3.081013994706594E-2</v>
      </c>
    </row>
    <row r="12" spans="1:3" x14ac:dyDescent="0.35">
      <c r="A12" s="3">
        <v>46477</v>
      </c>
      <c r="B12" s="3">
        <v>46507</v>
      </c>
      <c r="C12" s="1">
        <v>3.0908255423082398E-2</v>
      </c>
    </row>
    <row r="13" spans="1:3" x14ac:dyDescent="0.35">
      <c r="A13" s="3">
        <v>46507</v>
      </c>
      <c r="B13" s="3">
        <v>46538</v>
      </c>
      <c r="C13" s="1">
        <v>3.1003258273907708E-2</v>
      </c>
    </row>
    <row r="14" spans="1:3" x14ac:dyDescent="0.35">
      <c r="A14" s="3">
        <v>46538</v>
      </c>
      <c r="B14" s="3">
        <v>46568</v>
      </c>
      <c r="C14" s="1">
        <v>3.1098263348147803E-2</v>
      </c>
    </row>
    <row r="15" spans="1:3" x14ac:dyDescent="0.35">
      <c r="A15" s="3">
        <v>46568</v>
      </c>
      <c r="B15" s="3">
        <v>46598</v>
      </c>
      <c r="C15" s="1">
        <v>3.1191713078340788E-2</v>
      </c>
    </row>
    <row r="16" spans="1:3" x14ac:dyDescent="0.35">
      <c r="A16" s="3">
        <v>46598</v>
      </c>
      <c r="B16" s="3">
        <v>46630</v>
      </c>
      <c r="C16" s="1">
        <v>3.1288279986050327E-2</v>
      </c>
    </row>
    <row r="17" spans="1:3" x14ac:dyDescent="0.35">
      <c r="A17" s="3">
        <v>46630</v>
      </c>
      <c r="B17" s="3">
        <v>46660</v>
      </c>
      <c r="C17" s="1">
        <v>3.138484922590945E-2</v>
      </c>
    </row>
    <row r="18" spans="1:3" x14ac:dyDescent="0.35">
      <c r="A18" s="3">
        <v>46660</v>
      </c>
      <c r="B18" s="3">
        <v>46689</v>
      </c>
      <c r="C18" s="1">
        <v>3.147674784095722E-2</v>
      </c>
    </row>
    <row r="19" spans="1:3" x14ac:dyDescent="0.35">
      <c r="A19" s="3">
        <v>46689</v>
      </c>
      <c r="B19" s="3">
        <v>46721</v>
      </c>
      <c r="C19" s="1">
        <v>3.1571763742209935E-2</v>
      </c>
    </row>
    <row r="20" spans="1:3" x14ac:dyDescent="0.35">
      <c r="A20" s="3">
        <v>46721</v>
      </c>
      <c r="B20" s="3">
        <v>46752</v>
      </c>
      <c r="C20" s="1">
        <v>3.1669897288042037E-2</v>
      </c>
    </row>
    <row r="21" spans="1:3" x14ac:dyDescent="0.35">
      <c r="A21" s="3">
        <v>46752</v>
      </c>
      <c r="B21" s="3">
        <v>46783</v>
      </c>
      <c r="C21" s="1">
        <v>3.1766475416898032E-2</v>
      </c>
    </row>
    <row r="22" spans="1:3" x14ac:dyDescent="0.35">
      <c r="A22" s="3">
        <v>46783</v>
      </c>
      <c r="B22" s="3">
        <v>46812</v>
      </c>
      <c r="C22" s="1">
        <v>3.1859940307614076E-2</v>
      </c>
    </row>
    <row r="23" spans="1:3" x14ac:dyDescent="0.35">
      <c r="A23" s="3">
        <v>46812</v>
      </c>
      <c r="B23" s="3">
        <v>46843</v>
      </c>
      <c r="C23" s="1">
        <v>3.1953407242387932E-2</v>
      </c>
    </row>
    <row r="24" spans="1:3" x14ac:dyDescent="0.35">
      <c r="A24" s="3">
        <v>46843</v>
      </c>
      <c r="B24" s="3">
        <v>46871</v>
      </c>
      <c r="C24" s="1">
        <v>3.6086140878770712E-2</v>
      </c>
    </row>
    <row r="25" spans="1:3" x14ac:dyDescent="0.35">
      <c r="A25" s="3">
        <v>46871</v>
      </c>
      <c r="B25" s="3">
        <v>46904</v>
      </c>
      <c r="C25" s="1">
        <v>3.6550210894190194E-2</v>
      </c>
    </row>
    <row r="26" spans="1:3" x14ac:dyDescent="0.35">
      <c r="A26" s="3">
        <v>46904</v>
      </c>
      <c r="B26" s="3">
        <v>46934</v>
      </c>
      <c r="C26" s="1">
        <v>3.7029554099600404E-2</v>
      </c>
    </row>
    <row r="27" spans="1:3" x14ac:dyDescent="0.35">
      <c r="A27" s="3">
        <v>46934</v>
      </c>
      <c r="B27" s="3">
        <v>46965</v>
      </c>
      <c r="C27" s="1">
        <v>3.7493730863649377E-2</v>
      </c>
    </row>
    <row r="28" spans="1:3" x14ac:dyDescent="0.35">
      <c r="A28" s="3">
        <v>46965</v>
      </c>
      <c r="B28" s="3">
        <v>46996</v>
      </c>
      <c r="C28" s="1">
        <v>3.7965570431698792E-2</v>
      </c>
    </row>
    <row r="29" spans="1:3" x14ac:dyDescent="0.35">
      <c r="A29" s="3">
        <v>46996</v>
      </c>
      <c r="B29" s="3">
        <v>47025</v>
      </c>
      <c r="C29" s="1">
        <v>3.8422240976344835E-2</v>
      </c>
    </row>
    <row r="30" spans="1:3" x14ac:dyDescent="0.35">
      <c r="A30" s="3">
        <v>47025</v>
      </c>
      <c r="B30" s="3">
        <v>47057</v>
      </c>
      <c r="C30" s="1">
        <v>3.888657173484944E-2</v>
      </c>
    </row>
    <row r="31" spans="1:3" x14ac:dyDescent="0.35">
      <c r="A31" s="3">
        <v>47057</v>
      </c>
      <c r="B31" s="3">
        <v>47087</v>
      </c>
      <c r="C31" s="1">
        <v>3.9358569483016748E-2</v>
      </c>
    </row>
    <row r="32" spans="1:3" x14ac:dyDescent="0.35">
      <c r="A32" s="3">
        <v>47087</v>
      </c>
      <c r="B32" s="3">
        <v>47116</v>
      </c>
      <c r="C32" s="1">
        <v>3.9807777665410216E-2</v>
      </c>
    </row>
    <row r="33" spans="1:3" x14ac:dyDescent="0.35">
      <c r="A33" s="3">
        <v>47116</v>
      </c>
      <c r="B33" s="3">
        <v>47149</v>
      </c>
      <c r="C33" s="1">
        <v>4.0279876714938823E-2</v>
      </c>
    </row>
    <row r="34" spans="1:3" x14ac:dyDescent="0.35">
      <c r="A34" s="3">
        <v>47149</v>
      </c>
      <c r="B34" s="3">
        <v>47177</v>
      </c>
      <c r="C34" s="1">
        <v>4.074441701953746E-2</v>
      </c>
    </row>
    <row r="35" spans="1:3" x14ac:dyDescent="0.35">
      <c r="A35" s="3">
        <v>47177</v>
      </c>
      <c r="B35" s="3">
        <v>47206</v>
      </c>
      <c r="C35" s="1">
        <v>4.1178539800876823E-2</v>
      </c>
    </row>
    <row r="36" spans="1:3" x14ac:dyDescent="0.35">
      <c r="A36" s="3">
        <v>47206</v>
      </c>
      <c r="B36" s="3">
        <v>47238</v>
      </c>
      <c r="C36" s="1">
        <v>3.8386999135227917E-2</v>
      </c>
    </row>
    <row r="37" spans="1:3" x14ac:dyDescent="0.35">
      <c r="A37" s="3">
        <v>47238</v>
      </c>
      <c r="B37" s="3">
        <v>47269</v>
      </c>
      <c r="C37" s="1">
        <v>3.8048669863065321E-2</v>
      </c>
    </row>
    <row r="38" spans="1:3" x14ac:dyDescent="0.35">
      <c r="A38" s="3">
        <v>47269</v>
      </c>
      <c r="B38" s="3">
        <v>47298</v>
      </c>
      <c r="C38" s="1">
        <v>3.8282062886291879E-2</v>
      </c>
    </row>
    <row r="39" spans="1:3" x14ac:dyDescent="0.35">
      <c r="A39" s="3">
        <v>47298</v>
      </c>
      <c r="B39" s="3">
        <v>47330</v>
      </c>
      <c r="C39" s="1">
        <v>3.8519358628645195E-2</v>
      </c>
    </row>
    <row r="40" spans="1:3" x14ac:dyDescent="0.35">
      <c r="A40" s="3">
        <v>47330</v>
      </c>
      <c r="B40" s="3">
        <v>47361</v>
      </c>
      <c r="C40" s="1">
        <v>3.8764449189501171E-2</v>
      </c>
    </row>
    <row r="41" spans="1:3" x14ac:dyDescent="0.35">
      <c r="A41" s="3">
        <v>47361</v>
      </c>
      <c r="B41" s="3">
        <v>47389</v>
      </c>
      <c r="C41" s="1">
        <v>3.8993991713845766E-2</v>
      </c>
    </row>
    <row r="42" spans="1:3" x14ac:dyDescent="0.35">
      <c r="A42" s="3">
        <v>47389</v>
      </c>
      <c r="B42" s="3">
        <v>47422</v>
      </c>
      <c r="C42" s="1">
        <v>3.9231327722694109E-2</v>
      </c>
    </row>
    <row r="43" spans="1:3" x14ac:dyDescent="0.35">
      <c r="A43" s="3">
        <v>47422</v>
      </c>
      <c r="B43" s="3">
        <v>47452</v>
      </c>
      <c r="C43" s="1">
        <v>3.947646031992913E-2</v>
      </c>
    </row>
    <row r="44" spans="1:3" x14ac:dyDescent="0.35">
      <c r="A44" s="3">
        <v>47452</v>
      </c>
      <c r="B44" s="3">
        <v>47483</v>
      </c>
      <c r="C44" s="1">
        <v>3.9713824193065239E-2</v>
      </c>
    </row>
    <row r="45" spans="1:3" x14ac:dyDescent="0.35">
      <c r="A45" s="3">
        <v>47483</v>
      </c>
      <c r="B45" s="3">
        <v>47514</v>
      </c>
      <c r="C45" s="1">
        <v>3.9955093207451942E-2</v>
      </c>
    </row>
    <row r="46" spans="1:3" x14ac:dyDescent="0.35">
      <c r="A46" s="3">
        <v>47514</v>
      </c>
      <c r="B46" s="3">
        <v>47542</v>
      </c>
      <c r="C46" s="1">
        <v>4.018470116924644E-2</v>
      </c>
    </row>
    <row r="47" spans="1:3" x14ac:dyDescent="0.35">
      <c r="A47" s="3">
        <v>47542</v>
      </c>
      <c r="B47" s="3">
        <v>47571</v>
      </c>
      <c r="C47" s="1">
        <v>4.0406537369187312E-2</v>
      </c>
    </row>
    <row r="48" spans="1:3" x14ac:dyDescent="0.35">
      <c r="A48" s="3">
        <v>47571</v>
      </c>
      <c r="B48" s="3">
        <v>47603</v>
      </c>
      <c r="C48" s="1">
        <v>4.0643953832308011E-2</v>
      </c>
    </row>
    <row r="49" spans="1:3" x14ac:dyDescent="0.35">
      <c r="A49" s="3">
        <v>47603</v>
      </c>
      <c r="B49" s="3">
        <v>47634</v>
      </c>
      <c r="C49" s="1">
        <v>4.088916904259654E-2</v>
      </c>
    </row>
    <row r="50" spans="1:3" x14ac:dyDescent="0.35">
      <c r="A50" s="3">
        <v>47634</v>
      </c>
      <c r="B50" s="3">
        <v>47662</v>
      </c>
      <c r="C50" s="1">
        <v>4.1118828275229058E-2</v>
      </c>
    </row>
    <row r="51" spans="1:3" x14ac:dyDescent="0.35">
      <c r="A51" s="3">
        <v>47662</v>
      </c>
      <c r="B51" s="3">
        <v>47695</v>
      </c>
      <c r="C51" s="1">
        <v>4.1356284921931108E-2</v>
      </c>
    </row>
    <row r="52" spans="1:3" x14ac:dyDescent="0.35">
      <c r="A52" s="3">
        <v>47695</v>
      </c>
      <c r="B52" s="3">
        <v>47725</v>
      </c>
      <c r="C52" s="1">
        <v>4.1601542082727594E-2</v>
      </c>
    </row>
    <row r="53" spans="1:3" x14ac:dyDescent="0.35">
      <c r="A53" s="3">
        <v>47725</v>
      </c>
      <c r="B53" s="3">
        <v>47756</v>
      </c>
      <c r="C53" s="1">
        <v>4.1839026537179524E-2</v>
      </c>
    </row>
    <row r="54" spans="1:3" x14ac:dyDescent="0.35">
      <c r="A54" s="3">
        <v>47756</v>
      </c>
      <c r="B54" s="3">
        <v>47787</v>
      </c>
      <c r="C54" s="1">
        <v>4.2080418081253068E-2</v>
      </c>
    </row>
    <row r="55" spans="1:3" x14ac:dyDescent="0.35">
      <c r="A55" s="3">
        <v>47787</v>
      </c>
      <c r="B55" s="3">
        <v>47816</v>
      </c>
      <c r="C55" s="1">
        <v>4.2314036252447229E-2</v>
      </c>
    </row>
    <row r="56" spans="1:3" x14ac:dyDescent="0.35">
      <c r="A56" s="3">
        <v>47816</v>
      </c>
      <c r="B56" s="3">
        <v>47848</v>
      </c>
      <c r="C56" s="1">
        <v>4.2551560843938407E-2</v>
      </c>
    </row>
    <row r="57" spans="1:3" x14ac:dyDescent="0.35">
      <c r="A57" s="3">
        <v>47848</v>
      </c>
      <c r="B57" s="3">
        <v>47879</v>
      </c>
      <c r="C57" s="1">
        <v>4.279688770145551E-2</v>
      </c>
    </row>
    <row r="58" spans="1:3" x14ac:dyDescent="0.35">
      <c r="A58" s="3">
        <v>47879</v>
      </c>
      <c r="B58" s="3">
        <v>47907</v>
      </c>
      <c r="C58" s="1">
        <v>4.5758141152626886E-2</v>
      </c>
    </row>
    <row r="59" spans="1:3" x14ac:dyDescent="0.35">
      <c r="A59" s="3">
        <v>47907</v>
      </c>
      <c r="B59" s="3">
        <v>47938</v>
      </c>
      <c r="C59" s="1">
        <v>4.6082502107475776E-2</v>
      </c>
    </row>
    <row r="60" spans="1:3" x14ac:dyDescent="0.35">
      <c r="A60" s="3">
        <v>47938</v>
      </c>
      <c r="B60" s="3">
        <v>47968</v>
      </c>
      <c r="C60" s="1">
        <v>4.6417885431188521E-2</v>
      </c>
    </row>
    <row r="61" spans="1:3" x14ac:dyDescent="0.35">
      <c r="A61" s="3">
        <v>47968</v>
      </c>
      <c r="B61" s="3">
        <v>47998</v>
      </c>
      <c r="C61" s="1">
        <v>4.6747796425484767E-2</v>
      </c>
    </row>
    <row r="62" spans="1:3" x14ac:dyDescent="0.35">
      <c r="A62" s="3">
        <v>47998</v>
      </c>
      <c r="B62" s="3">
        <v>48029</v>
      </c>
      <c r="C62" s="1">
        <v>4.7083232115095797E-2</v>
      </c>
    </row>
    <row r="63" spans="1:3" x14ac:dyDescent="0.35">
      <c r="A63" s="3">
        <v>48029</v>
      </c>
      <c r="B63" s="3">
        <v>48060</v>
      </c>
      <c r="C63" s="1">
        <v>4.7424194242136508E-2</v>
      </c>
    </row>
    <row r="64" spans="1:3" x14ac:dyDescent="0.35">
      <c r="A64" s="3">
        <v>48060</v>
      </c>
      <c r="B64" s="3">
        <v>48089</v>
      </c>
      <c r="C64" s="1">
        <v>4.7754184189940263E-2</v>
      </c>
    </row>
    <row r="65" spans="1:3" x14ac:dyDescent="0.35">
      <c r="A65" s="3">
        <v>48089</v>
      </c>
      <c r="B65" s="3">
        <v>48121</v>
      </c>
      <c r="C65" s="1">
        <v>4.8089699239921124E-2</v>
      </c>
    </row>
    <row r="66" spans="1:3" x14ac:dyDescent="0.35">
      <c r="A66" s="3">
        <v>48121</v>
      </c>
      <c r="B66" s="3">
        <v>48152</v>
      </c>
      <c r="C66" s="1">
        <v>4.8436243600815665E-2</v>
      </c>
    </row>
    <row r="67" spans="1:3" x14ac:dyDescent="0.35">
      <c r="A67" s="3">
        <v>48152</v>
      </c>
      <c r="B67" s="3">
        <v>48180</v>
      </c>
      <c r="C67" s="1">
        <v>4.8760811275677218E-2</v>
      </c>
    </row>
    <row r="68" spans="1:3" x14ac:dyDescent="0.35">
      <c r="A68" s="3">
        <v>48180</v>
      </c>
      <c r="B68" s="3">
        <v>48213</v>
      </c>
      <c r="C68" s="1">
        <v>4.9096405608938243E-2</v>
      </c>
    </row>
    <row r="69" spans="1:3" x14ac:dyDescent="0.35">
      <c r="A69" s="3">
        <v>48213</v>
      </c>
      <c r="B69" s="3">
        <v>48243</v>
      </c>
      <c r="C69" s="1">
        <v>4.9443032737261694E-2</v>
      </c>
    </row>
    <row r="70" spans="1:3" x14ac:dyDescent="0.35">
      <c r="A70" s="3">
        <v>48243</v>
      </c>
      <c r="B70" s="3">
        <v>48271</v>
      </c>
      <c r="C70" s="1">
        <v>4.9762174602494325E-2</v>
      </c>
    </row>
    <row r="71" spans="1:3" x14ac:dyDescent="0.35">
      <c r="A71" s="3">
        <v>48271</v>
      </c>
      <c r="B71" s="3">
        <v>48304</v>
      </c>
      <c r="C71" s="1">
        <v>5.0097848148442425E-2</v>
      </c>
    </row>
    <row r="72" spans="1:3" x14ac:dyDescent="0.35">
      <c r="A72" s="3">
        <v>48304</v>
      </c>
      <c r="B72" s="3">
        <v>48334</v>
      </c>
      <c r="C72" s="1">
        <v>5.0444557059130979E-2</v>
      </c>
    </row>
    <row r="73" spans="1:3" x14ac:dyDescent="0.35">
      <c r="A73" s="3">
        <v>48334</v>
      </c>
      <c r="B73" s="3">
        <v>48365</v>
      </c>
      <c r="C73" s="1">
        <v>5.0780285413106974E-2</v>
      </c>
    </row>
    <row r="74" spans="1:3" x14ac:dyDescent="0.35">
      <c r="A74" s="3">
        <v>48365</v>
      </c>
      <c r="B74" s="3">
        <v>48395</v>
      </c>
      <c r="C74" s="1">
        <v>5.1116040723074185E-2</v>
      </c>
    </row>
    <row r="75" spans="1:3" x14ac:dyDescent="0.35">
      <c r="A75" s="3">
        <v>48395</v>
      </c>
      <c r="B75" s="3">
        <v>48425</v>
      </c>
      <c r="C75" s="1">
        <v>5.1446317488515136E-2</v>
      </c>
    </row>
    <row r="76" spans="1:3" x14ac:dyDescent="0.35">
      <c r="A76" s="3">
        <v>48425</v>
      </c>
      <c r="B76" s="3">
        <v>48457</v>
      </c>
      <c r="C76" s="1">
        <v>5.1787629963051973E-2</v>
      </c>
    </row>
    <row r="77" spans="1:3" x14ac:dyDescent="0.35">
      <c r="A77" s="3">
        <v>48457</v>
      </c>
      <c r="B77" s="3">
        <v>48487</v>
      </c>
      <c r="C77" s="1">
        <v>5.2128970699008237E-2</v>
      </c>
    </row>
    <row r="78" spans="1:3" x14ac:dyDescent="0.35">
      <c r="A78" s="3">
        <v>48487</v>
      </c>
      <c r="B78" s="3">
        <v>48516</v>
      </c>
      <c r="C78" s="1">
        <v>5.2453820136590279E-2</v>
      </c>
    </row>
    <row r="79" spans="1:3" x14ac:dyDescent="0.35">
      <c r="A79" s="3">
        <v>48516</v>
      </c>
      <c r="B79" s="3">
        <v>48548</v>
      </c>
      <c r="C79" s="1">
        <v>5.2789706575385953E-2</v>
      </c>
    </row>
    <row r="80" spans="1:3" x14ac:dyDescent="0.35">
      <c r="A80" s="3">
        <v>48548</v>
      </c>
      <c r="B80" s="3">
        <v>48579</v>
      </c>
      <c r="C80" s="1">
        <v>5.3136634374412184E-2</v>
      </c>
    </row>
    <row r="81" spans="1:3" x14ac:dyDescent="0.35">
      <c r="A81" s="3">
        <v>48579</v>
      </c>
      <c r="B81" s="3">
        <v>48610</v>
      </c>
      <c r="C81" s="1">
        <v>5.3478082708408481E-2</v>
      </c>
    </row>
    <row r="82" spans="1:3" x14ac:dyDescent="0.35">
      <c r="A82" s="3">
        <v>48610</v>
      </c>
      <c r="B82" s="3">
        <v>48638</v>
      </c>
      <c r="C82" s="1">
        <v>5.3803035357819828E-2</v>
      </c>
    </row>
    <row r="83" spans="1:3" x14ac:dyDescent="0.35">
      <c r="A83" s="3">
        <v>48638</v>
      </c>
      <c r="B83" s="3">
        <v>48669</v>
      </c>
      <c r="C83" s="1">
        <v>4.3977539810531985E-2</v>
      </c>
    </row>
    <row r="84" spans="1:3" x14ac:dyDescent="0.35">
      <c r="A84" s="3">
        <v>48669</v>
      </c>
      <c r="B84" s="3">
        <v>48698</v>
      </c>
      <c r="C84" s="1">
        <v>4.4061064404757433E-2</v>
      </c>
    </row>
    <row r="85" spans="1:3" x14ac:dyDescent="0.35">
      <c r="A85" s="3">
        <v>48698</v>
      </c>
      <c r="B85" s="3">
        <v>48730</v>
      </c>
      <c r="C85" s="1">
        <v>4.4145982711535359E-2</v>
      </c>
    </row>
    <row r="86" spans="1:3" x14ac:dyDescent="0.35">
      <c r="A86" s="3">
        <v>48730</v>
      </c>
      <c r="B86" s="3">
        <v>48760</v>
      </c>
      <c r="C86" s="1">
        <v>4.4232294957043949E-2</v>
      </c>
    </row>
    <row r="87" spans="1:3" x14ac:dyDescent="0.35">
      <c r="A87" s="3">
        <v>48760</v>
      </c>
      <c r="B87" s="3">
        <v>48789</v>
      </c>
      <c r="C87" s="1">
        <v>4.4314432440493601E-2</v>
      </c>
    </row>
    <row r="88" spans="1:3" x14ac:dyDescent="0.35">
      <c r="A88" s="3">
        <v>48789</v>
      </c>
      <c r="B88" s="3">
        <v>48822</v>
      </c>
      <c r="C88" s="1">
        <v>4.4400748068546436E-2</v>
      </c>
    </row>
    <row r="89" spans="1:3" x14ac:dyDescent="0.35">
      <c r="A89" s="3">
        <v>48822</v>
      </c>
      <c r="B89" s="3">
        <v>48852</v>
      </c>
      <c r="C89" s="1">
        <v>4.4488457807017268E-2</v>
      </c>
    </row>
    <row r="90" spans="1:3" x14ac:dyDescent="0.35">
      <c r="A90" s="3">
        <v>48852</v>
      </c>
      <c r="B90" s="3">
        <v>48883</v>
      </c>
      <c r="C90" s="1">
        <v>4.4573384801145144E-2</v>
      </c>
    </row>
    <row r="91" spans="1:3" x14ac:dyDescent="0.35">
      <c r="A91" s="3">
        <v>48883</v>
      </c>
      <c r="B91" s="3">
        <v>48913</v>
      </c>
      <c r="C91" s="1">
        <v>4.4658313543701089E-2</v>
      </c>
    </row>
    <row r="92" spans="1:3" x14ac:dyDescent="0.35">
      <c r="A92" s="3">
        <v>48913</v>
      </c>
      <c r="B92" s="3">
        <v>48943</v>
      </c>
      <c r="C92" s="1">
        <v>4.3144755326776751E-2</v>
      </c>
    </row>
    <row r="93" spans="1:3" x14ac:dyDescent="0.35">
      <c r="A93" s="3">
        <v>48943</v>
      </c>
      <c r="B93" s="3">
        <v>48975</v>
      </c>
      <c r="C93" s="1">
        <v>4.2703665453154516E-2</v>
      </c>
    </row>
    <row r="94" spans="1:3" x14ac:dyDescent="0.35">
      <c r="A94" s="3">
        <v>48975</v>
      </c>
      <c r="B94" s="3">
        <v>49003</v>
      </c>
      <c r="C94" s="1">
        <v>4.2741598117027602E-2</v>
      </c>
    </row>
    <row r="95" spans="1:3" x14ac:dyDescent="0.35">
      <c r="A95" s="3">
        <v>49003</v>
      </c>
      <c r="B95" s="3">
        <v>49034</v>
      </c>
      <c r="C95" s="1">
        <v>4.2778898885861283E-2</v>
      </c>
    </row>
    <row r="96" spans="1:3" x14ac:dyDescent="0.35">
      <c r="A96" s="3">
        <v>49034</v>
      </c>
      <c r="B96" s="3">
        <v>49062</v>
      </c>
      <c r="C96" s="1">
        <v>4.2816200004683225E-2</v>
      </c>
    </row>
    <row r="97" spans="1:3" x14ac:dyDescent="0.35">
      <c r="A97" s="3">
        <v>49062</v>
      </c>
      <c r="B97" s="3">
        <v>49095</v>
      </c>
      <c r="C97" s="1">
        <v>4.2854765894913438E-2</v>
      </c>
    </row>
    <row r="98" spans="1:3" x14ac:dyDescent="0.35">
      <c r="A98" s="3">
        <v>49095</v>
      </c>
      <c r="B98" s="3">
        <v>49125</v>
      </c>
      <c r="C98" s="1">
        <v>4.2894596638368698E-2</v>
      </c>
    </row>
    <row r="99" spans="1:3" x14ac:dyDescent="0.35">
      <c r="A99" s="3">
        <v>49125</v>
      </c>
      <c r="B99" s="3">
        <v>49156</v>
      </c>
      <c r="C99" s="1">
        <v>4.2933163263835894E-2</v>
      </c>
    </row>
    <row r="100" spans="1:3" x14ac:dyDescent="0.35">
      <c r="A100" s="3">
        <v>49156</v>
      </c>
      <c r="B100" s="3">
        <v>49187</v>
      </c>
      <c r="C100" s="1">
        <v>4.2972362496708438E-2</v>
      </c>
    </row>
    <row r="101" spans="1:3" x14ac:dyDescent="0.35">
      <c r="A101" s="3">
        <v>49187</v>
      </c>
      <c r="B101" s="3">
        <v>49216</v>
      </c>
      <c r="C101" s="1">
        <v>4.3010297594057167E-2</v>
      </c>
    </row>
    <row r="102" spans="1:3" x14ac:dyDescent="0.35">
      <c r="A102" s="3">
        <v>49216</v>
      </c>
      <c r="B102" s="3">
        <v>49248</v>
      </c>
      <c r="C102" s="1">
        <v>4.3048865281332782E-2</v>
      </c>
    </row>
    <row r="103" spans="1:3" x14ac:dyDescent="0.35">
      <c r="A103" s="3">
        <v>49248</v>
      </c>
      <c r="B103" s="3">
        <v>49278</v>
      </c>
      <c r="C103" s="1">
        <v>4.308806560531786E-2</v>
      </c>
    </row>
    <row r="104" spans="1:3" x14ac:dyDescent="0.35">
      <c r="A104" s="3">
        <v>49278</v>
      </c>
      <c r="B104" s="3">
        <v>49307</v>
      </c>
      <c r="C104" s="1">
        <v>4.3125369477953202E-2</v>
      </c>
    </row>
    <row r="105" spans="1:3" x14ac:dyDescent="0.35">
      <c r="A105" s="3">
        <v>49307</v>
      </c>
      <c r="B105" s="3">
        <v>49340</v>
      </c>
      <c r="C105" s="1">
        <v>4.3164570501537991E-2</v>
      </c>
    </row>
    <row r="106" spans="1:3" x14ac:dyDescent="0.35">
      <c r="A106" s="3">
        <v>49340</v>
      </c>
      <c r="B106" s="3">
        <v>49368</v>
      </c>
      <c r="C106" s="1">
        <v>4.3203139635614951E-2</v>
      </c>
    </row>
    <row r="107" spans="1:3" x14ac:dyDescent="0.35">
      <c r="A107" s="3">
        <v>49368</v>
      </c>
      <c r="B107" s="3">
        <v>49398</v>
      </c>
      <c r="C107" s="1">
        <v>4.3239812237561459E-2</v>
      </c>
    </row>
    <row r="108" spans="1:3" x14ac:dyDescent="0.35">
      <c r="A108" s="3">
        <v>49398</v>
      </c>
      <c r="B108" s="3">
        <v>49429</v>
      </c>
      <c r="C108" s="1">
        <v>4.3278382048215658E-2</v>
      </c>
    </row>
    <row r="109" spans="1:3" x14ac:dyDescent="0.35">
      <c r="A109" s="3">
        <v>49429</v>
      </c>
      <c r="B109" s="3">
        <v>49460</v>
      </c>
      <c r="C109" s="1">
        <v>4.3317584518366203E-2</v>
      </c>
    </row>
    <row r="110" spans="1:3" x14ac:dyDescent="0.35">
      <c r="A110" s="3">
        <v>49460</v>
      </c>
      <c r="B110" s="3">
        <v>49489</v>
      </c>
      <c r="C110" s="1">
        <v>4.3355522748451669E-2</v>
      </c>
    </row>
    <row r="111" spans="1:3" x14ac:dyDescent="0.35">
      <c r="A111" s="3">
        <v>49489</v>
      </c>
      <c r="B111" s="3">
        <v>49521</v>
      </c>
      <c r="C111" s="1">
        <v>4.3394093620534813E-2</v>
      </c>
    </row>
    <row r="112" spans="1:3" x14ac:dyDescent="0.35">
      <c r="A112" s="3">
        <v>49521</v>
      </c>
      <c r="B112" s="3">
        <v>49552</v>
      </c>
      <c r="C112" s="1">
        <v>4.3433929496963009E-2</v>
      </c>
    </row>
    <row r="113" spans="1:3" x14ac:dyDescent="0.35">
      <c r="A113" s="3">
        <v>49552</v>
      </c>
      <c r="B113" s="3">
        <v>49580</v>
      </c>
      <c r="C113" s="1">
        <v>4.3471236461080309E-2</v>
      </c>
    </row>
    <row r="114" spans="1:3" x14ac:dyDescent="0.35">
      <c r="A114" s="3">
        <v>49580</v>
      </c>
      <c r="B114" s="3">
        <v>49613</v>
      </c>
      <c r="C114" s="1">
        <v>4.3509808394545102E-2</v>
      </c>
    </row>
    <row r="115" spans="1:3" x14ac:dyDescent="0.35">
      <c r="A115" s="3">
        <v>49613</v>
      </c>
      <c r="B115" s="3">
        <v>49643</v>
      </c>
      <c r="C115" s="1">
        <v>4.3549645379146629E-2</v>
      </c>
    </row>
    <row r="116" spans="1:3" x14ac:dyDescent="0.35">
      <c r="A116" s="3">
        <v>49643</v>
      </c>
      <c r="B116" s="3">
        <v>49674</v>
      </c>
      <c r="C116" s="1">
        <v>4.3588218047400762E-2</v>
      </c>
    </row>
    <row r="117" spans="1:3" x14ac:dyDescent="0.35">
      <c r="A117" s="3">
        <v>49674</v>
      </c>
      <c r="B117" s="3">
        <v>49705</v>
      </c>
      <c r="C117" s="1">
        <v>4.3627423421888745E-2</v>
      </c>
    </row>
    <row r="118" spans="1:3" x14ac:dyDescent="0.35">
      <c r="A118" s="3">
        <v>49705</v>
      </c>
      <c r="B118" s="3">
        <v>49734</v>
      </c>
      <c r="C118" s="1">
        <v>4.3665364462520007E-2</v>
      </c>
    </row>
    <row r="119" spans="1:3" x14ac:dyDescent="0.35">
      <c r="A119" s="3">
        <v>49734</v>
      </c>
      <c r="B119" s="3">
        <v>49765</v>
      </c>
      <c r="C119" s="1">
        <v>4.3703305835683937E-2</v>
      </c>
    </row>
    <row r="120" spans="1:3" x14ac:dyDescent="0.35">
      <c r="A120" s="3">
        <v>49765</v>
      </c>
      <c r="B120" s="3">
        <v>49795</v>
      </c>
      <c r="C120" s="1">
        <v>4.3741879926606941E-2</v>
      </c>
    </row>
    <row r="121" spans="1:3" x14ac:dyDescent="0.35">
      <c r="A121" s="3">
        <v>49795</v>
      </c>
      <c r="B121" s="3">
        <v>49825</v>
      </c>
      <c r="C121" s="1">
        <v>4.3779821999432089E-2</v>
      </c>
    </row>
    <row r="122" spans="1:3" x14ac:dyDescent="0.35">
      <c r="A122" s="3">
        <v>49825</v>
      </c>
      <c r="B122" s="3">
        <v>49856</v>
      </c>
      <c r="C122" s="1">
        <v>4.3818396789896852E-2</v>
      </c>
    </row>
    <row r="123" spans="1:3" x14ac:dyDescent="0.35">
      <c r="A123" s="3">
        <v>49856</v>
      </c>
      <c r="B123" s="3">
        <v>49887</v>
      </c>
      <c r="C123" s="1">
        <v>4.3857604321388521E-2</v>
      </c>
    </row>
    <row r="124" spans="1:3" x14ac:dyDescent="0.35">
      <c r="A124" s="3">
        <v>49887</v>
      </c>
      <c r="B124" s="3">
        <v>49916</v>
      </c>
      <c r="C124" s="1">
        <v>4.3895547449256167E-2</v>
      </c>
    </row>
    <row r="125" spans="1:3" x14ac:dyDescent="0.35">
      <c r="A125" s="3">
        <v>49916</v>
      </c>
      <c r="B125" s="3">
        <v>49948</v>
      </c>
      <c r="C125" s="1">
        <v>4.3934123300676031E-2</v>
      </c>
    </row>
    <row r="126" spans="1:3" x14ac:dyDescent="0.35">
      <c r="A126" s="3">
        <v>49948</v>
      </c>
      <c r="B126" s="3">
        <v>49979</v>
      </c>
      <c r="C126" s="1">
        <v>4.3973964319402148E-2</v>
      </c>
    </row>
    <row r="127" spans="1:3" x14ac:dyDescent="0.35">
      <c r="A127" s="3">
        <v>49979</v>
      </c>
      <c r="B127" s="3">
        <v>50007</v>
      </c>
      <c r="C127" s="1">
        <v>4.4011276099211738E-2</v>
      </c>
    </row>
    <row r="128" spans="1:3" x14ac:dyDescent="0.35">
      <c r="A128" s="3">
        <v>50007</v>
      </c>
      <c r="B128" s="3">
        <v>50040</v>
      </c>
      <c r="C128" s="1">
        <v>4.4049853011438156E-2</v>
      </c>
    </row>
    <row r="129" spans="1:3" x14ac:dyDescent="0.35">
      <c r="A129" s="3">
        <v>50040</v>
      </c>
      <c r="B129" s="3">
        <v>50070</v>
      </c>
      <c r="C129" s="1">
        <v>4.4089695137786489E-2</v>
      </c>
    </row>
    <row r="130" spans="1:3" x14ac:dyDescent="0.35">
      <c r="A130" s="3">
        <v>50070</v>
      </c>
      <c r="B130" s="3">
        <v>50098</v>
      </c>
      <c r="C130" s="1">
        <v>4.412637552310561E-2</v>
      </c>
    </row>
    <row r="131" spans="1:3" x14ac:dyDescent="0.35">
      <c r="A131" s="3">
        <v>50098</v>
      </c>
      <c r="B131" s="3">
        <v>50130</v>
      </c>
      <c r="C131" s="1">
        <v>4.4164321070250034E-2</v>
      </c>
    </row>
    <row r="132" spans="1:3" x14ac:dyDescent="0.35">
      <c r="A132" s="3">
        <v>50130</v>
      </c>
      <c r="B132" s="3">
        <v>50160</v>
      </c>
      <c r="C132" s="1">
        <v>4.4203531848109323E-2</v>
      </c>
    </row>
    <row r="133" spans="1:3" x14ac:dyDescent="0.35">
      <c r="A133" s="3">
        <v>50160</v>
      </c>
      <c r="B133" s="3">
        <v>50189</v>
      </c>
      <c r="C133" s="1">
        <v>4.4240845668418238E-2</v>
      </c>
    </row>
    <row r="134" spans="1:3" x14ac:dyDescent="0.35">
      <c r="A134" s="3">
        <v>50189</v>
      </c>
      <c r="B134" s="3">
        <v>50221</v>
      </c>
      <c r="C134" s="1">
        <v>4.4279424701968662E-2</v>
      </c>
    </row>
    <row r="135" spans="1:3" x14ac:dyDescent="0.35">
      <c r="A135" s="3">
        <v>50221</v>
      </c>
      <c r="B135" s="3">
        <v>50252</v>
      </c>
      <c r="C135" s="1">
        <v>4.4319269007026207E-2</v>
      </c>
    </row>
    <row r="136" spans="1:3" x14ac:dyDescent="0.35">
      <c r="A136" s="3">
        <v>50252</v>
      </c>
      <c r="B136" s="3">
        <v>50283</v>
      </c>
      <c r="C136" s="1">
        <v>4.4358481230009295E-2</v>
      </c>
    </row>
    <row r="137" spans="1:3" x14ac:dyDescent="0.35">
      <c r="A137" s="3">
        <v>50283</v>
      </c>
      <c r="B137" s="3">
        <v>50313</v>
      </c>
      <c r="C137" s="1">
        <v>4.4397061359001677E-2</v>
      </c>
    </row>
    <row r="138" spans="1:3" x14ac:dyDescent="0.35">
      <c r="A138" s="3">
        <v>50313</v>
      </c>
      <c r="B138" s="3">
        <v>50343</v>
      </c>
      <c r="C138" s="1">
        <v>4.443500937071132E-2</v>
      </c>
    </row>
    <row r="139" spans="1:3" x14ac:dyDescent="0.35">
      <c r="A139" s="3">
        <v>50343</v>
      </c>
      <c r="B139" s="3">
        <v>50374</v>
      </c>
      <c r="C139" s="1">
        <v>4.4473590198829793E-2</v>
      </c>
    </row>
    <row r="140" spans="1:3" x14ac:dyDescent="0.35">
      <c r="A140" s="3">
        <v>50374</v>
      </c>
      <c r="B140" s="3">
        <v>50405</v>
      </c>
      <c r="C140" s="1">
        <v>4.451280386669243E-2</v>
      </c>
    </row>
    <row r="141" spans="1:3" x14ac:dyDescent="0.35">
      <c r="A141" s="3">
        <v>50405</v>
      </c>
      <c r="B141" s="3">
        <v>50434</v>
      </c>
      <c r="C141" s="1">
        <v>4.4550752932847493E-2</v>
      </c>
    </row>
    <row r="142" spans="1:3" x14ac:dyDescent="0.35">
      <c r="A142" s="3">
        <v>50434</v>
      </c>
      <c r="B142" s="3">
        <v>50462</v>
      </c>
      <c r="C142" s="1">
        <v>4.1754457452282345E-2</v>
      </c>
    </row>
    <row r="143" spans="1:3" x14ac:dyDescent="0.35">
      <c r="A143" s="3">
        <v>50462</v>
      </c>
      <c r="B143" s="3">
        <v>50495</v>
      </c>
      <c r="C143" s="1">
        <v>4.1410475321194573E-2</v>
      </c>
    </row>
    <row r="144" spans="1:3" x14ac:dyDescent="0.35">
      <c r="A144" s="3">
        <v>50495</v>
      </c>
      <c r="B144" s="3">
        <v>50525</v>
      </c>
      <c r="C144" s="1">
        <v>4.1403405584072406E-2</v>
      </c>
    </row>
    <row r="145" spans="1:3" x14ac:dyDescent="0.35">
      <c r="A145" s="3">
        <v>50525</v>
      </c>
      <c r="B145" s="3">
        <v>50556</v>
      </c>
      <c r="C145" s="1">
        <v>4.139656029407579E-2</v>
      </c>
    </row>
    <row r="146" spans="1:3" x14ac:dyDescent="0.35">
      <c r="A146" s="3">
        <v>50556</v>
      </c>
      <c r="B146" s="3">
        <v>50586</v>
      </c>
      <c r="C146" s="1">
        <v>4.138971501557176E-2</v>
      </c>
    </row>
    <row r="147" spans="1:3" x14ac:dyDescent="0.35">
      <c r="A147" s="3">
        <v>50586</v>
      </c>
      <c r="B147" s="3">
        <v>50616</v>
      </c>
      <c r="C147" s="1">
        <v>4.1382981965573329E-2</v>
      </c>
    </row>
    <row r="148" spans="1:3" x14ac:dyDescent="0.35">
      <c r="A148" s="3">
        <v>50616</v>
      </c>
      <c r="B148" s="3">
        <v>50648</v>
      </c>
      <c r="C148" s="1">
        <v>4.137602449190414E-2</v>
      </c>
    </row>
    <row r="149" spans="1:3" x14ac:dyDescent="0.35">
      <c r="A149" s="3">
        <v>50648</v>
      </c>
      <c r="B149" s="3">
        <v>50678</v>
      </c>
      <c r="C149" s="1">
        <v>4.1369067030156303E-2</v>
      </c>
    </row>
    <row r="150" spans="1:3" x14ac:dyDescent="0.35">
      <c r="A150" s="3">
        <v>50678</v>
      </c>
      <c r="B150" s="3">
        <v>50707</v>
      </c>
      <c r="C150" s="1">
        <v>4.1362446230551964E-2</v>
      </c>
    </row>
    <row r="151" spans="1:3" x14ac:dyDescent="0.35">
      <c r="A151" s="3">
        <v>50707</v>
      </c>
      <c r="B151" s="3">
        <v>50739</v>
      </c>
      <c r="C151" s="1">
        <v>4.1355601007754705E-2</v>
      </c>
    </row>
    <row r="152" spans="1:3" x14ac:dyDescent="0.35">
      <c r="A152" s="3">
        <v>50739</v>
      </c>
      <c r="B152" s="3">
        <v>50770</v>
      </c>
      <c r="C152" s="1">
        <v>4.1348531363561314E-2</v>
      </c>
    </row>
    <row r="153" spans="1:3" x14ac:dyDescent="0.35">
      <c r="A153" s="3">
        <v>50770</v>
      </c>
      <c r="B153" s="3">
        <v>50801</v>
      </c>
      <c r="C153" s="1">
        <v>4.134157394764415E-2</v>
      </c>
    </row>
    <row r="154" spans="1:3" x14ac:dyDescent="0.35">
      <c r="A154" s="3">
        <v>50801</v>
      </c>
      <c r="B154" s="3">
        <v>50829</v>
      </c>
      <c r="C154" s="1">
        <v>4.133495319189695E-2</v>
      </c>
    </row>
    <row r="155" spans="1:3" x14ac:dyDescent="0.35">
      <c r="A155" s="3">
        <v>50829</v>
      </c>
      <c r="B155" s="3">
        <v>50860</v>
      </c>
      <c r="C155" s="1">
        <v>4.1328332446141536E-2</v>
      </c>
    </row>
    <row r="156" spans="1:3" x14ac:dyDescent="0.35">
      <c r="A156" s="3">
        <v>50860</v>
      </c>
      <c r="B156" s="3">
        <v>50889</v>
      </c>
      <c r="C156" s="1">
        <v>4.1321599495651729E-2</v>
      </c>
    </row>
    <row r="157" spans="1:3" x14ac:dyDescent="0.35">
      <c r="A157" s="3">
        <v>50889</v>
      </c>
      <c r="B157" s="3">
        <v>50921</v>
      </c>
      <c r="C157" s="1">
        <v>4.1314754339978332E-2</v>
      </c>
    </row>
    <row r="158" spans="1:3" x14ac:dyDescent="0.35">
      <c r="A158" s="3">
        <v>50921</v>
      </c>
      <c r="B158" s="3">
        <v>50951</v>
      </c>
      <c r="C158" s="1">
        <v>4.1307796980683653E-2</v>
      </c>
    </row>
    <row r="159" spans="1:3" x14ac:dyDescent="0.35">
      <c r="A159" s="3">
        <v>50951</v>
      </c>
      <c r="B159" s="3">
        <v>50980</v>
      </c>
      <c r="C159" s="1">
        <v>4.1301176278483398E-2</v>
      </c>
    </row>
    <row r="160" spans="1:3" x14ac:dyDescent="0.35">
      <c r="A160" s="3">
        <v>50980</v>
      </c>
      <c r="B160" s="3">
        <v>51013</v>
      </c>
      <c r="C160" s="1">
        <v>4.1294218941279048E-2</v>
      </c>
    </row>
    <row r="161" spans="1:3" x14ac:dyDescent="0.35">
      <c r="A161" s="3">
        <v>51013</v>
      </c>
      <c r="B161" s="3">
        <v>51043</v>
      </c>
      <c r="C161" s="1">
        <v>4.1287149401535661E-2</v>
      </c>
    </row>
    <row r="162" spans="1:3" x14ac:dyDescent="0.35">
      <c r="A162" s="3">
        <v>51043</v>
      </c>
      <c r="B162" s="3">
        <v>51074</v>
      </c>
      <c r="C162" s="1">
        <v>4.1280304302750759E-2</v>
      </c>
    </row>
    <row r="163" spans="1:3" x14ac:dyDescent="0.35">
      <c r="A163" s="3">
        <v>51074</v>
      </c>
      <c r="B163" s="3">
        <v>51104</v>
      </c>
      <c r="C163" s="1">
        <v>4.1273459215357411E-2</v>
      </c>
    </row>
    <row r="164" spans="1:3" x14ac:dyDescent="0.35">
      <c r="A164" s="3">
        <v>51104</v>
      </c>
      <c r="B164" s="3">
        <v>51134</v>
      </c>
      <c r="C164" s="1">
        <v>4.1266726353373251E-2</v>
      </c>
    </row>
    <row r="165" spans="1:3" x14ac:dyDescent="0.35">
      <c r="A165" s="3">
        <v>51134</v>
      </c>
      <c r="B165" s="3">
        <v>51166</v>
      </c>
      <c r="C165" s="1">
        <v>4.125976907398976E-2</v>
      </c>
    </row>
    <row r="166" spans="1:3" x14ac:dyDescent="0.35">
      <c r="A166" s="3">
        <v>51166</v>
      </c>
      <c r="B166" s="3">
        <v>51195</v>
      </c>
      <c r="C166" s="1">
        <v>4.12529240205044E-2</v>
      </c>
    </row>
    <row r="167" spans="1:3" x14ac:dyDescent="0.35">
      <c r="A167" s="3">
        <v>51195</v>
      </c>
      <c r="B167" s="3">
        <v>51225</v>
      </c>
      <c r="C167" s="1">
        <v>4.1246303405443552E-2</v>
      </c>
    </row>
    <row r="168" spans="1:3" x14ac:dyDescent="0.35">
      <c r="A168" s="3">
        <v>51225</v>
      </c>
      <c r="B168" s="3">
        <v>51256</v>
      </c>
      <c r="C168" s="1">
        <v>4.1239458373784954E-2</v>
      </c>
    </row>
    <row r="169" spans="1:3" x14ac:dyDescent="0.35">
      <c r="A169" s="3">
        <v>51256</v>
      </c>
      <c r="B169" s="3">
        <v>51287</v>
      </c>
      <c r="C169" s="1">
        <v>4.1232501140083588E-2</v>
      </c>
    </row>
    <row r="170" spans="1:3" x14ac:dyDescent="0.35">
      <c r="A170" s="3">
        <v>51287</v>
      </c>
      <c r="B170" s="3">
        <v>51316</v>
      </c>
      <c r="C170" s="1">
        <v>4.1225768344587355E-2</v>
      </c>
    </row>
    <row r="171" spans="1:3" x14ac:dyDescent="0.35">
      <c r="A171" s="3">
        <v>51316</v>
      </c>
      <c r="B171" s="3">
        <v>51348</v>
      </c>
      <c r="C171" s="1">
        <v>4.1218923346487024E-2</v>
      </c>
    </row>
    <row r="172" spans="1:3" x14ac:dyDescent="0.35">
      <c r="A172" s="3">
        <v>51348</v>
      </c>
      <c r="B172" s="3">
        <v>51379</v>
      </c>
      <c r="C172" s="1">
        <v>4.1211853934469689E-2</v>
      </c>
    </row>
    <row r="173" spans="1:3" x14ac:dyDescent="0.35">
      <c r="A173" s="3">
        <v>51379</v>
      </c>
      <c r="B173" s="3">
        <v>51407</v>
      </c>
      <c r="C173" s="1">
        <v>4.1205233385028572E-2</v>
      </c>
    </row>
    <row r="174" spans="1:3" x14ac:dyDescent="0.35">
      <c r="A174" s="3">
        <v>51407</v>
      </c>
      <c r="B174" s="3">
        <v>51440</v>
      </c>
      <c r="C174" s="1">
        <v>4.1198388420522924E-2</v>
      </c>
    </row>
    <row r="175" spans="1:3" x14ac:dyDescent="0.35">
      <c r="A175" s="3">
        <v>51440</v>
      </c>
      <c r="B175" s="3">
        <v>51470</v>
      </c>
      <c r="C175" s="1">
        <v>4.1191319043566654E-2</v>
      </c>
    </row>
    <row r="176" spans="1:3" x14ac:dyDescent="0.35">
      <c r="A176" s="3">
        <v>51470</v>
      </c>
      <c r="B176" s="3">
        <v>51501</v>
      </c>
      <c r="C176" s="1">
        <v>4.1184474102283986E-2</v>
      </c>
    </row>
    <row r="177" spans="1:3" x14ac:dyDescent="0.35">
      <c r="A177" s="3">
        <v>51501</v>
      </c>
      <c r="B177" s="3">
        <v>51532</v>
      </c>
      <c r="C177" s="1">
        <v>4.1177516960555272E-2</v>
      </c>
    </row>
    <row r="178" spans="1:3" x14ac:dyDescent="0.35">
      <c r="A178" s="3">
        <v>51532</v>
      </c>
      <c r="B178" s="3">
        <v>51560</v>
      </c>
      <c r="C178" s="1">
        <v>4.11708964656885E-2</v>
      </c>
    </row>
    <row r="179" spans="1:3" x14ac:dyDescent="0.35">
      <c r="A179" s="3">
        <v>51560</v>
      </c>
      <c r="B179" s="3">
        <v>51589</v>
      </c>
      <c r="C179" s="1">
        <v>4.1164500404134108E-2</v>
      </c>
    </row>
    <row r="180" spans="1:3" x14ac:dyDescent="0.35">
      <c r="A180" s="3">
        <v>51589</v>
      </c>
      <c r="B180" s="3">
        <v>51621</v>
      </c>
      <c r="C180" s="1">
        <v>4.1157655506825597E-2</v>
      </c>
    </row>
    <row r="181" spans="1:3" x14ac:dyDescent="0.35">
      <c r="A181" s="3">
        <v>51621</v>
      </c>
      <c r="B181" s="3">
        <v>51652</v>
      </c>
      <c r="C181" s="1">
        <v>4.1150586198789529E-2</v>
      </c>
    </row>
    <row r="182" spans="1:3" x14ac:dyDescent="0.35">
      <c r="A182" s="3">
        <v>51652</v>
      </c>
      <c r="B182" s="3">
        <v>51680</v>
      </c>
      <c r="C182" s="1">
        <v>4.1143965746839539E-2</v>
      </c>
    </row>
    <row r="183" spans="1:3" x14ac:dyDescent="0.35">
      <c r="A183" s="3">
        <v>51680</v>
      </c>
      <c r="B183" s="3">
        <v>51713</v>
      </c>
      <c r="C183" s="1">
        <v>4.1137120883086853E-2</v>
      </c>
    </row>
    <row r="184" spans="1:3" x14ac:dyDescent="0.35">
      <c r="A184" s="3">
        <v>51713</v>
      </c>
      <c r="B184" s="3">
        <v>51743</v>
      </c>
      <c r="C184" s="1">
        <v>4.1130051610185792E-2</v>
      </c>
    </row>
    <row r="185" spans="1:3" x14ac:dyDescent="0.35">
      <c r="A185" s="3">
        <v>51743</v>
      </c>
      <c r="B185" s="3">
        <v>51774</v>
      </c>
      <c r="C185" s="1">
        <v>4.1123206769663412E-2</v>
      </c>
    </row>
    <row r="186" spans="1:3" x14ac:dyDescent="0.35">
      <c r="A186" s="3">
        <v>51774</v>
      </c>
      <c r="B186" s="3">
        <v>51805</v>
      </c>
      <c r="C186" s="1">
        <v>4.1116249730346999E-2</v>
      </c>
    </row>
    <row r="187" spans="1:3" x14ac:dyDescent="0.35">
      <c r="A187" s="3">
        <v>51805</v>
      </c>
      <c r="B187" s="3">
        <v>51834</v>
      </c>
      <c r="C187" s="1">
        <v>4.1109517122855044E-2</v>
      </c>
    </row>
    <row r="188" spans="1:3" x14ac:dyDescent="0.35">
      <c r="A188" s="3">
        <v>51834</v>
      </c>
      <c r="B188" s="3">
        <v>51866</v>
      </c>
      <c r="C188" s="1">
        <v>4.1102672315928013E-2</v>
      </c>
    </row>
    <row r="189" spans="1:3" x14ac:dyDescent="0.35">
      <c r="A189" s="3">
        <v>51866</v>
      </c>
      <c r="B189" s="3">
        <v>51897</v>
      </c>
      <c r="C189" s="1">
        <v>4.109560310136362E-2</v>
      </c>
    </row>
    <row r="190" spans="1:3" x14ac:dyDescent="0.35">
      <c r="A190" s="3">
        <v>51897</v>
      </c>
      <c r="B190" s="3">
        <v>51925</v>
      </c>
      <c r="C190" s="1">
        <v>4.1088982736785962E-2</v>
      </c>
    </row>
    <row r="191" spans="1:3" x14ac:dyDescent="0.35">
      <c r="A191" s="3">
        <v>51925</v>
      </c>
      <c r="B191" s="3">
        <v>51956</v>
      </c>
      <c r="C191" s="1">
        <v>4.1082362382332871E-2</v>
      </c>
    </row>
    <row r="192" spans="1:3" x14ac:dyDescent="0.35">
      <c r="A192" s="3">
        <v>51956</v>
      </c>
      <c r="B192" s="3">
        <v>51986</v>
      </c>
      <c r="C192" s="1">
        <v>4.1075517620455138E-2</v>
      </c>
    </row>
    <row r="193" spans="1:3" x14ac:dyDescent="0.35">
      <c r="A193" s="3">
        <v>51986</v>
      </c>
      <c r="B193" s="3">
        <v>52016</v>
      </c>
      <c r="C193" s="1">
        <v>4.1068785078644865E-2</v>
      </c>
    </row>
    <row r="194" spans="1:3" x14ac:dyDescent="0.35">
      <c r="A194" s="3">
        <v>52016</v>
      </c>
      <c r="B194" s="3">
        <v>52047</v>
      </c>
      <c r="C194" s="1">
        <v>4.1061940338963154E-2</v>
      </c>
    </row>
    <row r="195" spans="1:3" x14ac:dyDescent="0.35">
      <c r="A195" s="3">
        <v>52047</v>
      </c>
      <c r="B195" s="3">
        <v>52078</v>
      </c>
      <c r="C195" s="1">
        <v>4.105498340198066E-2</v>
      </c>
    </row>
    <row r="196" spans="1:3" x14ac:dyDescent="0.35">
      <c r="A196" s="3">
        <v>52078</v>
      </c>
      <c r="B196" s="3">
        <v>52107</v>
      </c>
      <c r="C196" s="1">
        <v>4.1048250893638727E-2</v>
      </c>
    </row>
    <row r="197" spans="1:3" x14ac:dyDescent="0.35">
      <c r="A197" s="3">
        <v>52107</v>
      </c>
      <c r="B197" s="3">
        <v>52139</v>
      </c>
      <c r="C197" s="1">
        <v>4.1041406187481089E-2</v>
      </c>
    </row>
    <row r="198" spans="1:3" x14ac:dyDescent="0.35">
      <c r="A198" s="3">
        <v>52139</v>
      </c>
      <c r="B198" s="3">
        <v>52170</v>
      </c>
      <c r="C198" s="1">
        <v>4.1034337076983229E-2</v>
      </c>
    </row>
    <row r="199" spans="1:3" x14ac:dyDescent="0.35">
      <c r="A199" s="3">
        <v>52170</v>
      </c>
      <c r="B199" s="3">
        <v>52198</v>
      </c>
      <c r="C199" s="1">
        <v>4.1027716809914905E-2</v>
      </c>
    </row>
    <row r="200" spans="1:3" x14ac:dyDescent="0.35">
      <c r="A200" s="3">
        <v>52198</v>
      </c>
      <c r="B200" s="3">
        <v>52231</v>
      </c>
      <c r="C200" s="1">
        <v>4.1020872137352837E-2</v>
      </c>
    </row>
    <row r="201" spans="1:3" x14ac:dyDescent="0.35">
      <c r="A201" s="3">
        <v>52231</v>
      </c>
      <c r="B201" s="3">
        <v>52261</v>
      </c>
      <c r="C201" s="1">
        <v>4.1013803061916709E-2</v>
      </c>
    </row>
    <row r="202" spans="1:3" x14ac:dyDescent="0.35">
      <c r="A202" s="3">
        <v>52261</v>
      </c>
      <c r="B202" s="3">
        <v>52289</v>
      </c>
      <c r="C202" s="1">
        <v>4.1736927186772466E-2</v>
      </c>
    </row>
    <row r="203" spans="1:3" x14ac:dyDescent="0.35">
      <c r="A203" s="3">
        <v>52289</v>
      </c>
      <c r="B203" s="3">
        <v>52321</v>
      </c>
      <c r="C203" s="1">
        <v>4.1825438602855369E-2</v>
      </c>
    </row>
    <row r="204" spans="1:3" x14ac:dyDescent="0.35">
      <c r="A204" s="3">
        <v>52321</v>
      </c>
      <c r="B204" s="3">
        <v>52351</v>
      </c>
      <c r="C204" s="1">
        <v>4.1826807046757564E-2</v>
      </c>
    </row>
    <row r="205" spans="1:3" x14ac:dyDescent="0.35">
      <c r="A205" s="3">
        <v>52351</v>
      </c>
      <c r="B205" s="3">
        <v>52380</v>
      </c>
      <c r="C205" s="1">
        <v>4.1828109276054182E-2</v>
      </c>
    </row>
    <row r="206" spans="1:3" x14ac:dyDescent="0.35">
      <c r="A206" s="3">
        <v>52380</v>
      </c>
      <c r="B206" s="3">
        <v>52412</v>
      </c>
      <c r="C206" s="1">
        <v>4.1829455649134539E-2</v>
      </c>
    </row>
    <row r="207" spans="1:3" x14ac:dyDescent="0.35">
      <c r="A207" s="3">
        <v>52412</v>
      </c>
      <c r="B207" s="3">
        <v>52443</v>
      </c>
      <c r="C207" s="1">
        <v>4.1830846166105218E-2</v>
      </c>
    </row>
    <row r="208" spans="1:3" x14ac:dyDescent="0.35">
      <c r="A208" s="3">
        <v>52443</v>
      </c>
      <c r="B208" s="3">
        <v>52474</v>
      </c>
      <c r="C208" s="1">
        <v>4.1832214611754015E-2</v>
      </c>
    </row>
    <row r="209" spans="1:3" x14ac:dyDescent="0.35">
      <c r="A209" s="3">
        <v>52474</v>
      </c>
      <c r="B209" s="3">
        <v>52504</v>
      </c>
      <c r="C209" s="1">
        <v>4.1833560986212603E-2</v>
      </c>
    </row>
    <row r="210" spans="1:3" x14ac:dyDescent="0.35">
      <c r="A210" s="3">
        <v>52504</v>
      </c>
      <c r="B210" s="3">
        <v>52534</v>
      </c>
      <c r="C210" s="1">
        <v>4.1834885289353752E-2</v>
      </c>
    </row>
    <row r="211" spans="1:3" x14ac:dyDescent="0.35">
      <c r="A211" s="3">
        <v>52534</v>
      </c>
      <c r="B211" s="3">
        <v>52565</v>
      </c>
      <c r="C211" s="1">
        <v>4.1836231664650114E-2</v>
      </c>
    </row>
    <row r="212" spans="1:3" x14ac:dyDescent="0.35">
      <c r="A212" s="3">
        <v>52565</v>
      </c>
      <c r="B212" s="3">
        <v>52596</v>
      </c>
      <c r="C212" s="1">
        <v>4.1837600112064166E-2</v>
      </c>
    </row>
    <row r="213" spans="1:3" x14ac:dyDescent="0.35">
      <c r="A213" s="3">
        <v>52596</v>
      </c>
      <c r="B213" s="3">
        <v>52625</v>
      </c>
      <c r="C213" s="1">
        <v>4.1838924416508494E-2</v>
      </c>
    </row>
    <row r="214" spans="1:3" x14ac:dyDescent="0.35">
      <c r="A214" s="3">
        <v>52625</v>
      </c>
      <c r="B214" s="3">
        <v>52656</v>
      </c>
      <c r="C214" s="1">
        <v>4.1840248721374262E-2</v>
      </c>
    </row>
    <row r="215" spans="1:3" x14ac:dyDescent="0.35">
      <c r="A215" s="3">
        <v>52656</v>
      </c>
      <c r="B215" s="3">
        <v>52687</v>
      </c>
      <c r="C215" s="1">
        <v>4.1841617170104151E-2</v>
      </c>
    </row>
    <row r="216" spans="1:3" x14ac:dyDescent="0.35">
      <c r="A216" s="3">
        <v>52687</v>
      </c>
      <c r="B216" s="3">
        <v>52716</v>
      </c>
      <c r="C216" s="1">
        <v>4.1842941475881412E-2</v>
      </c>
    </row>
    <row r="217" spans="1:3" x14ac:dyDescent="0.35">
      <c r="A217" s="3">
        <v>52716</v>
      </c>
      <c r="B217" s="3">
        <v>52748</v>
      </c>
      <c r="C217" s="1">
        <v>4.184428785370109E-2</v>
      </c>
    </row>
    <row r="218" spans="1:3" x14ac:dyDescent="0.35">
      <c r="A218" s="3">
        <v>52748</v>
      </c>
      <c r="B218" s="3">
        <v>52778</v>
      </c>
      <c r="C218" s="1">
        <v>4.1845656303836964E-2</v>
      </c>
    </row>
    <row r="219" spans="1:3" x14ac:dyDescent="0.35">
      <c r="A219" s="3">
        <v>52778</v>
      </c>
      <c r="B219" s="3">
        <v>52807</v>
      </c>
      <c r="C219" s="1">
        <v>4.1846958539022872E-2</v>
      </c>
    </row>
    <row r="220" spans="1:3" x14ac:dyDescent="0.35">
      <c r="A220" s="3">
        <v>52807</v>
      </c>
      <c r="B220" s="3">
        <v>52840</v>
      </c>
      <c r="C220" s="1">
        <v>4.1848326989990747E-2</v>
      </c>
    </row>
    <row r="221" spans="1:3" x14ac:dyDescent="0.35">
      <c r="A221" s="3">
        <v>52840</v>
      </c>
      <c r="B221" s="3">
        <v>52870</v>
      </c>
      <c r="C221" s="1">
        <v>4.1849717513243734E-2</v>
      </c>
    </row>
    <row r="222" spans="1:3" x14ac:dyDescent="0.35">
      <c r="A222" s="3">
        <v>52870</v>
      </c>
      <c r="B222" s="3">
        <v>52901</v>
      </c>
      <c r="C222" s="1">
        <v>4.1851063893283857E-2</v>
      </c>
    </row>
    <row r="223" spans="1:3" x14ac:dyDescent="0.35">
      <c r="A223" s="3">
        <v>52901</v>
      </c>
      <c r="B223" s="3">
        <v>52931</v>
      </c>
      <c r="C223" s="1">
        <v>4.1852410273839347E-2</v>
      </c>
    </row>
    <row r="224" spans="1:3" x14ac:dyDescent="0.35">
      <c r="A224" s="3">
        <v>52931</v>
      </c>
      <c r="B224" s="3">
        <v>52961</v>
      </c>
      <c r="C224" s="1">
        <v>4.1853734582965929E-2</v>
      </c>
    </row>
    <row r="225" spans="1:3" x14ac:dyDescent="0.35">
      <c r="A225" s="3">
        <v>52961</v>
      </c>
      <c r="B225" s="3">
        <v>52993</v>
      </c>
      <c r="C225" s="1">
        <v>4.1855103036143593E-2</v>
      </c>
    </row>
    <row r="226" spans="1:3" x14ac:dyDescent="0.35">
      <c r="A226" s="3">
        <v>52993</v>
      </c>
      <c r="B226" s="3">
        <v>53021</v>
      </c>
      <c r="C226" s="1">
        <v>4.1856427346185443E-2</v>
      </c>
    </row>
    <row r="227" spans="1:3" x14ac:dyDescent="0.35">
      <c r="A227" s="3">
        <v>53021</v>
      </c>
      <c r="B227" s="3">
        <v>53052</v>
      </c>
      <c r="C227" s="1">
        <v>4.185772958467604E-2</v>
      </c>
    </row>
    <row r="228" spans="1:3" x14ac:dyDescent="0.35">
      <c r="A228" s="3">
        <v>53052</v>
      </c>
      <c r="B228" s="3">
        <v>53080</v>
      </c>
      <c r="C228" s="1">
        <v>4.1859031823712201E-2</v>
      </c>
    </row>
    <row r="229" spans="1:3" x14ac:dyDescent="0.35">
      <c r="A229" s="3">
        <v>53080</v>
      </c>
      <c r="B229" s="3">
        <v>53113</v>
      </c>
      <c r="C229" s="1">
        <v>4.1860378206749926E-2</v>
      </c>
    </row>
    <row r="230" spans="1:3" x14ac:dyDescent="0.35">
      <c r="A230" s="3">
        <v>53113</v>
      </c>
      <c r="B230" s="3">
        <v>53143</v>
      </c>
      <c r="C230" s="1">
        <v>4.1861768733970628E-2</v>
      </c>
    </row>
    <row r="231" spans="1:3" x14ac:dyDescent="0.35">
      <c r="A231" s="3">
        <v>53143</v>
      </c>
      <c r="B231" s="3">
        <v>53174</v>
      </c>
      <c r="C231" s="1">
        <v>4.1863115118004446E-2</v>
      </c>
    </row>
    <row r="232" spans="1:3" x14ac:dyDescent="0.35">
      <c r="A232" s="3">
        <v>53174</v>
      </c>
      <c r="B232" s="3">
        <v>53205</v>
      </c>
      <c r="C232" s="1">
        <v>4.1864483574290512E-2</v>
      </c>
    </row>
    <row r="233" spans="1:3" x14ac:dyDescent="0.35">
      <c r="A233" s="3">
        <v>53205</v>
      </c>
      <c r="B233" s="3">
        <v>53234</v>
      </c>
      <c r="C233" s="1">
        <v>4.1865807887231155E-2</v>
      </c>
    </row>
    <row r="234" spans="1:3" x14ac:dyDescent="0.35">
      <c r="A234" s="3">
        <v>53234</v>
      </c>
      <c r="B234" s="3">
        <v>53266</v>
      </c>
      <c r="C234" s="1">
        <v>4.1867154272490215E-2</v>
      </c>
    </row>
    <row r="235" spans="1:3" x14ac:dyDescent="0.35">
      <c r="A235" s="3">
        <v>53266</v>
      </c>
      <c r="B235" s="3">
        <v>53296</v>
      </c>
      <c r="C235" s="1">
        <v>4.1868522730133417E-2</v>
      </c>
    </row>
    <row r="236" spans="1:3" x14ac:dyDescent="0.35">
      <c r="A236" s="3">
        <v>53296</v>
      </c>
      <c r="B236" s="3">
        <v>53325</v>
      </c>
      <c r="C236" s="1">
        <v>4.1869824972461167E-2</v>
      </c>
    </row>
    <row r="237" spans="1:3" x14ac:dyDescent="0.35">
      <c r="A237" s="3">
        <v>53325</v>
      </c>
      <c r="B237" s="3">
        <v>53358</v>
      </c>
      <c r="C237" s="1">
        <v>4.1871193430941478E-2</v>
      </c>
    </row>
    <row r="238" spans="1:3" x14ac:dyDescent="0.35">
      <c r="A238" s="3">
        <v>53358</v>
      </c>
      <c r="B238" s="3">
        <v>53386</v>
      </c>
      <c r="C238" s="1">
        <v>4.187253981801109E-2</v>
      </c>
    </row>
    <row r="239" spans="1:3" x14ac:dyDescent="0.35">
      <c r="A239" s="3">
        <v>53386</v>
      </c>
      <c r="B239" s="3">
        <v>53416</v>
      </c>
      <c r="C239" s="1">
        <v>4.1873819989588279E-2</v>
      </c>
    </row>
    <row r="240" spans="1:3" x14ac:dyDescent="0.35">
      <c r="A240" s="3">
        <v>53416</v>
      </c>
      <c r="B240" s="3">
        <v>53447</v>
      </c>
      <c r="C240" s="1">
        <v>4.0019606168630872E-2</v>
      </c>
    </row>
    <row r="241" spans="1:3" x14ac:dyDescent="0.35">
      <c r="A241" s="3">
        <v>53447</v>
      </c>
      <c r="B241" s="3">
        <v>53478</v>
      </c>
      <c r="C241" s="1">
        <v>3.9805630074835729E-2</v>
      </c>
    </row>
    <row r="242" spans="1:3" x14ac:dyDescent="0.35">
      <c r="A242" s="3">
        <v>53478</v>
      </c>
      <c r="B242" s="3">
        <v>53507</v>
      </c>
      <c r="C242" s="1">
        <v>3.9789940372556343E-2</v>
      </c>
    </row>
    <row r="243" spans="1:3" x14ac:dyDescent="0.35">
      <c r="A243" s="3">
        <v>53507</v>
      </c>
      <c r="B243" s="3">
        <v>53539</v>
      </c>
      <c r="C243" s="1">
        <v>3.9773989233511386E-2</v>
      </c>
    </row>
    <row r="244" spans="1:3" x14ac:dyDescent="0.35">
      <c r="A244" s="3">
        <v>53539</v>
      </c>
      <c r="B244" s="3">
        <v>53570</v>
      </c>
      <c r="C244" s="1">
        <v>3.9757515172731184E-2</v>
      </c>
    </row>
    <row r="245" spans="1:3" x14ac:dyDescent="0.35">
      <c r="A245" s="3">
        <v>53570</v>
      </c>
      <c r="B245" s="3">
        <v>53598</v>
      </c>
      <c r="C245" s="1">
        <v>3.9742087144221561E-2</v>
      </c>
    </row>
    <row r="246" spans="1:3" x14ac:dyDescent="0.35">
      <c r="A246" s="3">
        <v>53598</v>
      </c>
      <c r="B246" s="3">
        <v>53631</v>
      </c>
      <c r="C246" s="1">
        <v>3.9726136188085626E-2</v>
      </c>
    </row>
    <row r="247" spans="1:3" x14ac:dyDescent="0.35">
      <c r="A247" s="3">
        <v>53631</v>
      </c>
      <c r="B247" s="3">
        <v>53661</v>
      </c>
      <c r="C247" s="1">
        <v>3.9709662318148764E-2</v>
      </c>
    </row>
    <row r="248" spans="1:3" x14ac:dyDescent="0.35">
      <c r="A248" s="3">
        <v>53661</v>
      </c>
      <c r="B248" s="3">
        <v>53692</v>
      </c>
      <c r="C248" s="1">
        <v>3.9693711488633543E-2</v>
      </c>
    </row>
    <row r="249" spans="1:3" x14ac:dyDescent="0.35">
      <c r="A249" s="3">
        <v>53692</v>
      </c>
      <c r="B249" s="3">
        <v>53723</v>
      </c>
      <c r="C249" s="1">
        <v>3.9677499233302882E-2</v>
      </c>
    </row>
    <row r="250" spans="1:3" x14ac:dyDescent="0.35">
      <c r="A250" s="3">
        <v>53723</v>
      </c>
      <c r="B250" s="3">
        <v>53751</v>
      </c>
      <c r="C250" s="1">
        <v>3.9662071502294172E-2</v>
      </c>
    </row>
    <row r="251" spans="1:3" x14ac:dyDescent="0.35">
      <c r="A251" s="3">
        <v>53751</v>
      </c>
      <c r="B251" s="3">
        <v>53780</v>
      </c>
      <c r="C251" s="1">
        <v>3.9647166797711852E-2</v>
      </c>
    </row>
    <row r="252" spans="1:3" x14ac:dyDescent="0.35">
      <c r="A252" s="3">
        <v>53780</v>
      </c>
      <c r="B252" s="3">
        <v>53812</v>
      </c>
      <c r="C252" s="1">
        <v>3.9631216207287601E-2</v>
      </c>
    </row>
    <row r="253" spans="1:3" x14ac:dyDescent="0.35">
      <c r="A253" s="3">
        <v>53812</v>
      </c>
      <c r="B253" s="3">
        <v>53843</v>
      </c>
      <c r="C253" s="1">
        <v>3.961474271306753E-2</v>
      </c>
    </row>
    <row r="254" spans="1:3" x14ac:dyDescent="0.35">
      <c r="A254" s="3">
        <v>53843</v>
      </c>
      <c r="B254" s="3">
        <v>53871</v>
      </c>
      <c r="C254" s="1">
        <v>3.9599315215315345E-2</v>
      </c>
    </row>
    <row r="255" spans="1:3" x14ac:dyDescent="0.35">
      <c r="A255" s="3">
        <v>53871</v>
      </c>
      <c r="B255" s="3">
        <v>53904</v>
      </c>
      <c r="C255" s="1">
        <v>3.9583364807711963E-2</v>
      </c>
    </row>
    <row r="256" spans="1:3" x14ac:dyDescent="0.35">
      <c r="A256" s="3">
        <v>53904</v>
      </c>
      <c r="B256" s="3">
        <v>53934</v>
      </c>
      <c r="C256" s="1">
        <v>3.9566891504524415E-2</v>
      </c>
    </row>
    <row r="257" spans="1:3" x14ac:dyDescent="0.35">
      <c r="A257" s="3">
        <v>53934</v>
      </c>
      <c r="B257" s="3">
        <v>53965</v>
      </c>
      <c r="C257" s="1">
        <v>3.9550941223558622E-2</v>
      </c>
    </row>
    <row r="258" spans="1:3" x14ac:dyDescent="0.35">
      <c r="A258" s="3">
        <v>53965</v>
      </c>
      <c r="B258" s="3">
        <v>53996</v>
      </c>
      <c r="C258" s="1">
        <v>3.9534729525943169E-2</v>
      </c>
    </row>
    <row r="259" spans="1:3" x14ac:dyDescent="0.35">
      <c r="A259" s="3">
        <v>53996</v>
      </c>
      <c r="B259" s="3">
        <v>54025</v>
      </c>
      <c r="C259" s="1">
        <v>3.9519040847670661E-2</v>
      </c>
    </row>
    <row r="260" spans="1:3" x14ac:dyDescent="0.35">
      <c r="A260" s="3">
        <v>54025</v>
      </c>
      <c r="B260" s="3">
        <v>54057</v>
      </c>
      <c r="C260" s="1">
        <v>3.950309074959768E-2</v>
      </c>
    </row>
    <row r="261" spans="1:3" x14ac:dyDescent="0.35">
      <c r="A261" s="3">
        <v>54057</v>
      </c>
      <c r="B261" s="3">
        <v>54088</v>
      </c>
      <c r="C261" s="1">
        <v>3.9486617763941467E-2</v>
      </c>
    </row>
    <row r="262" spans="1:3" x14ac:dyDescent="0.35">
      <c r="A262" s="3">
        <v>54088</v>
      </c>
      <c r="B262" s="3">
        <v>54116</v>
      </c>
      <c r="C262" s="1">
        <v>3.9471190742418338E-2</v>
      </c>
    </row>
    <row r="263" spans="1:3" x14ac:dyDescent="0.35">
      <c r="A263" s="3">
        <v>54116</v>
      </c>
      <c r="B263" s="3">
        <v>54148</v>
      </c>
      <c r="C263" s="1">
        <v>3.9455502301355194E-2</v>
      </c>
    </row>
    <row r="264" spans="1:3" x14ac:dyDescent="0.35">
      <c r="A264" s="3">
        <v>54148</v>
      </c>
      <c r="B264" s="3">
        <v>54178</v>
      </c>
      <c r="C264" s="1">
        <v>3.9439290977614228E-2</v>
      </c>
    </row>
    <row r="265" spans="1:3" x14ac:dyDescent="0.35">
      <c r="A265" s="3">
        <v>54178</v>
      </c>
      <c r="B265" s="3">
        <v>54207</v>
      </c>
      <c r="C265" s="1">
        <v>3.9423864131048036E-2</v>
      </c>
    </row>
    <row r="266" spans="1:3" x14ac:dyDescent="0.35">
      <c r="A266" s="3">
        <v>54207</v>
      </c>
      <c r="B266" s="3">
        <v>54239</v>
      </c>
      <c r="C266" s="1">
        <v>3.9407914398871258E-2</v>
      </c>
    </row>
    <row r="267" spans="1:3" x14ac:dyDescent="0.35">
      <c r="A267" s="3">
        <v>54239</v>
      </c>
      <c r="B267" s="3">
        <v>54270</v>
      </c>
      <c r="C267" s="1">
        <v>3.93914417910457E-2</v>
      </c>
    </row>
    <row r="268" spans="1:3" x14ac:dyDescent="0.35">
      <c r="A268" s="3">
        <v>54270</v>
      </c>
      <c r="B268" s="3">
        <v>54301</v>
      </c>
      <c r="C268" s="1">
        <v>3.9375230716609311E-2</v>
      </c>
    </row>
    <row r="269" spans="1:3" x14ac:dyDescent="0.35">
      <c r="A269" s="3">
        <v>54301</v>
      </c>
      <c r="B269" s="3">
        <v>54331</v>
      </c>
      <c r="C269" s="1">
        <v>3.9359281173289684E-2</v>
      </c>
    </row>
    <row r="270" spans="1:3" x14ac:dyDescent="0.35">
      <c r="A270" s="3">
        <v>54331</v>
      </c>
      <c r="B270" s="3">
        <v>54361</v>
      </c>
      <c r="C270" s="1">
        <v>3.9343593157355139E-2</v>
      </c>
    </row>
    <row r="271" spans="1:3" x14ac:dyDescent="0.35">
      <c r="A271" s="3">
        <v>54361</v>
      </c>
      <c r="B271" s="3">
        <v>54392</v>
      </c>
      <c r="C271" s="1">
        <v>3.932764373470321E-2</v>
      </c>
    </row>
    <row r="272" spans="1:3" x14ac:dyDescent="0.35">
      <c r="A272" s="3">
        <v>54392</v>
      </c>
      <c r="B272" s="3">
        <v>54423</v>
      </c>
      <c r="C272" s="1">
        <v>3.931143290954231E-2</v>
      </c>
    </row>
    <row r="273" spans="1:3" x14ac:dyDescent="0.35">
      <c r="A273" s="3">
        <v>54423</v>
      </c>
      <c r="B273" s="3">
        <v>54452</v>
      </c>
      <c r="C273" s="1">
        <v>3.9295745075417887E-2</v>
      </c>
    </row>
    <row r="274" spans="1:3" x14ac:dyDescent="0.35">
      <c r="A274" s="3">
        <v>54452</v>
      </c>
      <c r="B274" s="3">
        <v>54480</v>
      </c>
      <c r="C274" s="1">
        <v>3.9280841687495016E-2</v>
      </c>
    </row>
    <row r="275" spans="1:3" x14ac:dyDescent="0.35">
      <c r="A275" s="3">
        <v>54480</v>
      </c>
      <c r="B275" s="3">
        <v>54513</v>
      </c>
      <c r="C275" s="1">
        <v>3.9264892504174531E-2</v>
      </c>
    </row>
    <row r="276" spans="1:3" x14ac:dyDescent="0.35">
      <c r="A276" s="3">
        <v>54513</v>
      </c>
      <c r="B276" s="3">
        <v>54543</v>
      </c>
      <c r="C276" s="1">
        <v>3.9248420465254341E-2</v>
      </c>
    </row>
    <row r="277" spans="1:3" x14ac:dyDescent="0.35">
      <c r="A277" s="3">
        <v>54543</v>
      </c>
      <c r="B277" s="3">
        <v>54574</v>
      </c>
      <c r="C277" s="1">
        <v>3.9232471408493064E-2</v>
      </c>
    </row>
    <row r="278" spans="1:3" x14ac:dyDescent="0.35">
      <c r="A278" s="3">
        <v>54574</v>
      </c>
      <c r="B278" s="3">
        <v>54604</v>
      </c>
      <c r="C278" s="1">
        <v>3.9216522414126986E-2</v>
      </c>
    </row>
    <row r="279" spans="1:3" x14ac:dyDescent="0.35">
      <c r="A279" s="3">
        <v>54604</v>
      </c>
      <c r="B279" s="3">
        <v>54634</v>
      </c>
      <c r="C279" s="1">
        <v>3.9200834937924034E-2</v>
      </c>
    </row>
    <row r="280" spans="1:3" x14ac:dyDescent="0.35">
      <c r="A280" s="3">
        <v>54634</v>
      </c>
      <c r="B280" s="3">
        <v>54666</v>
      </c>
      <c r="C280" s="1">
        <v>3.9184624607255802E-2</v>
      </c>
    </row>
    <row r="281" spans="1:3" x14ac:dyDescent="0.35">
      <c r="A281" s="3">
        <v>54666</v>
      </c>
      <c r="B281" s="3">
        <v>54696</v>
      </c>
      <c r="C281" s="1">
        <v>3.916841434195395E-2</v>
      </c>
    </row>
    <row r="282" spans="1:3" x14ac:dyDescent="0.35">
      <c r="A282" s="3">
        <v>54696</v>
      </c>
      <c r="B282" s="3">
        <v>54725</v>
      </c>
      <c r="C282" s="1">
        <v>3.9152988502623387E-2</v>
      </c>
    </row>
    <row r="283" spans="1:3" x14ac:dyDescent="0.35">
      <c r="A283" s="3">
        <v>54725</v>
      </c>
      <c r="B283" s="3">
        <v>54757</v>
      </c>
      <c r="C283" s="1">
        <v>3.9137039811841134E-2</v>
      </c>
    </row>
    <row r="284" spans="1:3" x14ac:dyDescent="0.35">
      <c r="A284" s="3">
        <v>54757</v>
      </c>
      <c r="B284" s="3">
        <v>54788</v>
      </c>
      <c r="C284" s="1">
        <v>3.9120568279574996E-2</v>
      </c>
    </row>
    <row r="285" spans="1:3" x14ac:dyDescent="0.35">
      <c r="A285" s="3">
        <v>54788</v>
      </c>
      <c r="B285" s="3">
        <v>54819</v>
      </c>
      <c r="C285" s="1">
        <v>3.910435826364056E-2</v>
      </c>
    </row>
    <row r="286" spans="1:3" x14ac:dyDescent="0.35">
      <c r="A286" s="3">
        <v>54819</v>
      </c>
      <c r="B286" s="3">
        <v>54847</v>
      </c>
      <c r="C286" s="1">
        <v>3.9088932663472242E-2</v>
      </c>
    </row>
    <row r="287" spans="1:3" x14ac:dyDescent="0.35">
      <c r="A287" s="3">
        <v>54847</v>
      </c>
      <c r="B287" s="3">
        <v>54878</v>
      </c>
      <c r="C287" s="1">
        <v>3.9073507117913575E-2</v>
      </c>
    </row>
    <row r="288" spans="1:3" x14ac:dyDescent="0.35">
      <c r="A288" s="3">
        <v>54878</v>
      </c>
      <c r="B288" s="3">
        <v>54907</v>
      </c>
      <c r="C288" s="1">
        <v>3.9057820183615144E-2</v>
      </c>
    </row>
    <row r="289" spans="1:3" x14ac:dyDescent="0.35">
      <c r="A289" s="3">
        <v>54907</v>
      </c>
      <c r="B289" s="3">
        <v>54939</v>
      </c>
      <c r="C289" s="1">
        <v>3.9041871858791044E-2</v>
      </c>
    </row>
    <row r="290" spans="1:3" x14ac:dyDescent="0.35">
      <c r="A290" s="3">
        <v>54939</v>
      </c>
      <c r="B290" s="3">
        <v>54969</v>
      </c>
      <c r="C290" s="1">
        <v>3.902566215135117E-2</v>
      </c>
    </row>
    <row r="291" spans="1:3" x14ac:dyDescent="0.35">
      <c r="A291" s="3">
        <v>54969</v>
      </c>
      <c r="B291" s="3">
        <v>54998</v>
      </c>
      <c r="C291" s="1">
        <v>3.9010236843041168E-2</v>
      </c>
    </row>
    <row r="292" spans="1:3" x14ac:dyDescent="0.35">
      <c r="A292" s="3">
        <v>54998</v>
      </c>
      <c r="B292" s="3">
        <v>55031</v>
      </c>
      <c r="C292" s="1">
        <v>3.8994027256282759E-2</v>
      </c>
    </row>
    <row r="293" spans="1:3" x14ac:dyDescent="0.35">
      <c r="A293" s="3">
        <v>55031</v>
      </c>
      <c r="B293" s="3">
        <v>55061</v>
      </c>
      <c r="C293" s="1">
        <v>3.8977556293067872E-2</v>
      </c>
    </row>
    <row r="294" spans="1:3" x14ac:dyDescent="0.35">
      <c r="A294" s="3">
        <v>55061</v>
      </c>
      <c r="B294" s="3">
        <v>55092</v>
      </c>
      <c r="C294" s="1">
        <v>3.8961608277877646E-2</v>
      </c>
    </row>
    <row r="295" spans="1:3" x14ac:dyDescent="0.35">
      <c r="A295" s="3">
        <v>55092</v>
      </c>
      <c r="B295" s="3">
        <v>55122</v>
      </c>
      <c r="C295" s="1">
        <v>3.8945660325101716E-2</v>
      </c>
    </row>
    <row r="296" spans="1:3" x14ac:dyDescent="0.35">
      <c r="A296" s="3">
        <v>55122</v>
      </c>
      <c r="B296" s="3">
        <v>55152</v>
      </c>
      <c r="C296" s="1">
        <v>3.8929973873421231E-2</v>
      </c>
    </row>
    <row r="297" spans="1:3" x14ac:dyDescent="0.35">
      <c r="A297" s="3">
        <v>55152</v>
      </c>
      <c r="B297" s="3">
        <v>55184</v>
      </c>
      <c r="C297" s="1">
        <v>3.890622986959702E-2</v>
      </c>
    </row>
    <row r="298" spans="1:3" x14ac:dyDescent="0.35">
      <c r="A298" s="3">
        <v>55184</v>
      </c>
      <c r="B298" s="3">
        <v>55212</v>
      </c>
      <c r="C298" s="1">
        <v>3.8882486408425176E-2</v>
      </c>
    </row>
    <row r="299" spans="1:3" x14ac:dyDescent="0.35">
      <c r="A299" s="3">
        <v>55212</v>
      </c>
      <c r="B299" s="3">
        <v>55243</v>
      </c>
      <c r="C299" s="1">
        <v>3.8858743489893044E-2</v>
      </c>
    </row>
    <row r="300" spans="1:3" x14ac:dyDescent="0.35">
      <c r="A300" s="3">
        <v>55243</v>
      </c>
      <c r="B300" s="3">
        <v>55271</v>
      </c>
      <c r="C300" s="1">
        <v>3.883500111398841E-2</v>
      </c>
    </row>
    <row r="301" spans="1:3" x14ac:dyDescent="0.35">
      <c r="A301" s="3">
        <v>55271</v>
      </c>
      <c r="B301" s="3">
        <v>55304</v>
      </c>
      <c r="C301" s="1">
        <v>3.8811259280699062E-2</v>
      </c>
    </row>
    <row r="302" spans="1:3" x14ac:dyDescent="0.35">
      <c r="A302" s="3">
        <v>55304</v>
      </c>
      <c r="B302" s="3">
        <v>55334</v>
      </c>
      <c r="C302" s="1">
        <v>3.8787517990012121E-2</v>
      </c>
    </row>
    <row r="303" spans="1:3" x14ac:dyDescent="0.35">
      <c r="A303" s="3">
        <v>55334</v>
      </c>
      <c r="B303" s="3">
        <v>55365</v>
      </c>
      <c r="C303" s="1">
        <v>3.8763777241915598E-2</v>
      </c>
    </row>
    <row r="304" spans="1:3" x14ac:dyDescent="0.35">
      <c r="A304" s="3">
        <v>55365</v>
      </c>
      <c r="B304" s="3">
        <v>55396</v>
      </c>
      <c r="C304" s="1">
        <v>3.8740037036396835E-2</v>
      </c>
    </row>
    <row r="305" spans="1:3" x14ac:dyDescent="0.35">
      <c r="A305" s="3">
        <v>55396</v>
      </c>
      <c r="B305" s="3">
        <v>55425</v>
      </c>
      <c r="C305" s="1">
        <v>3.871629737344362E-2</v>
      </c>
    </row>
    <row r="306" spans="1:3" x14ac:dyDescent="0.35">
      <c r="A306" s="3">
        <v>55425</v>
      </c>
      <c r="B306" s="3">
        <v>55457</v>
      </c>
      <c r="C306" s="1">
        <v>3.8692558253043519E-2</v>
      </c>
    </row>
    <row r="307" spans="1:3" x14ac:dyDescent="0.35">
      <c r="A307" s="3">
        <v>55457</v>
      </c>
      <c r="B307" s="3">
        <v>55487</v>
      </c>
      <c r="C307" s="1">
        <v>3.8668819675184096E-2</v>
      </c>
    </row>
    <row r="308" spans="1:3" x14ac:dyDescent="0.35">
      <c r="A308" s="3">
        <v>55487</v>
      </c>
      <c r="B308" s="3">
        <v>55516</v>
      </c>
      <c r="C308" s="1">
        <v>3.8645081639852918E-2</v>
      </c>
    </row>
    <row r="309" spans="1:3" x14ac:dyDescent="0.35">
      <c r="A309" s="3">
        <v>55516</v>
      </c>
      <c r="B309" s="3">
        <v>55549</v>
      </c>
      <c r="C309" s="1">
        <v>3.8621344147037551E-2</v>
      </c>
    </row>
    <row r="310" spans="1:3" x14ac:dyDescent="0.35">
      <c r="A310" s="3">
        <v>55549</v>
      </c>
      <c r="B310" s="3">
        <v>55578</v>
      </c>
      <c r="C310" s="1">
        <v>3.8597607196725781E-2</v>
      </c>
    </row>
    <row r="311" spans="1:3" x14ac:dyDescent="0.35">
      <c r="A311" s="3">
        <v>55578</v>
      </c>
      <c r="B311" s="3">
        <v>55607</v>
      </c>
      <c r="C311" s="1">
        <v>3.8573870788904951E-2</v>
      </c>
    </row>
    <row r="312" spans="1:3" x14ac:dyDescent="0.35">
      <c r="A312" s="3">
        <v>55607</v>
      </c>
      <c r="B312" s="3">
        <v>55639</v>
      </c>
      <c r="C312" s="1">
        <v>3.8550134923562851E-2</v>
      </c>
    </row>
    <row r="313" spans="1:3" x14ac:dyDescent="0.35">
      <c r="A313" s="3">
        <v>55639</v>
      </c>
      <c r="B313" s="3">
        <v>55670</v>
      </c>
      <c r="C313" s="1">
        <v>3.8526399600687045E-2</v>
      </c>
    </row>
    <row r="314" spans="1:3" x14ac:dyDescent="0.35">
      <c r="A314" s="3">
        <v>55670</v>
      </c>
      <c r="B314" s="3">
        <v>55698</v>
      </c>
      <c r="C314" s="1">
        <v>3.8502664820265098E-2</v>
      </c>
    </row>
    <row r="315" spans="1:3" x14ac:dyDescent="0.35">
      <c r="A315" s="3">
        <v>55698</v>
      </c>
      <c r="B315" s="3">
        <v>55731</v>
      </c>
      <c r="C315" s="1">
        <v>3.8478930582284576E-2</v>
      </c>
    </row>
    <row r="316" spans="1:3" x14ac:dyDescent="0.35">
      <c r="A316" s="3">
        <v>55731</v>
      </c>
      <c r="B316" s="3">
        <v>55761</v>
      </c>
      <c r="C316" s="1">
        <v>3.8455196886733267E-2</v>
      </c>
    </row>
    <row r="317" spans="1:3" x14ac:dyDescent="0.35">
      <c r="A317" s="3">
        <v>55761</v>
      </c>
      <c r="B317" s="3">
        <v>55792</v>
      </c>
      <c r="C317" s="1">
        <v>3.8431463733598514E-2</v>
      </c>
    </row>
    <row r="318" spans="1:3" x14ac:dyDescent="0.35">
      <c r="A318" s="3">
        <v>55792</v>
      </c>
      <c r="B318" s="3">
        <v>55823</v>
      </c>
      <c r="C318" s="1">
        <v>3.8407731122868327E-2</v>
      </c>
    </row>
    <row r="319" spans="1:3" x14ac:dyDescent="0.35">
      <c r="A319" s="3">
        <v>55823</v>
      </c>
      <c r="B319" s="3">
        <v>55852</v>
      </c>
      <c r="C319" s="1">
        <v>3.8383999054529827E-2</v>
      </c>
    </row>
    <row r="320" spans="1:3" x14ac:dyDescent="0.35">
      <c r="A320" s="3">
        <v>55852</v>
      </c>
      <c r="B320" s="3">
        <v>55884</v>
      </c>
      <c r="C320" s="1">
        <v>3.8360267528570802E-2</v>
      </c>
    </row>
    <row r="321" spans="1:3" x14ac:dyDescent="0.35">
      <c r="A321" s="3">
        <v>55884</v>
      </c>
      <c r="B321" s="3">
        <v>55915</v>
      </c>
      <c r="C321" s="1">
        <v>3.8336536544978816E-2</v>
      </c>
    </row>
    <row r="322" spans="1:3" x14ac:dyDescent="0.35">
      <c r="A322" s="3">
        <v>55915</v>
      </c>
      <c r="B322" s="3">
        <v>55943</v>
      </c>
      <c r="C322" s="1">
        <v>3.8312806103741659E-2</v>
      </c>
    </row>
    <row r="323" spans="1:3" x14ac:dyDescent="0.35">
      <c r="A323" s="3">
        <v>55943</v>
      </c>
      <c r="B323" s="3">
        <v>55974</v>
      </c>
      <c r="C323" s="1">
        <v>3.8289076204846895E-2</v>
      </c>
    </row>
    <row r="324" spans="1:3" x14ac:dyDescent="0.35">
      <c r="A324" s="3">
        <v>55974</v>
      </c>
      <c r="B324" s="3">
        <v>56004</v>
      </c>
      <c r="C324" s="1">
        <v>3.8265346848281867E-2</v>
      </c>
    </row>
    <row r="325" spans="1:3" x14ac:dyDescent="0.35">
      <c r="A325" s="3">
        <v>56004</v>
      </c>
      <c r="B325" s="3">
        <v>56034</v>
      </c>
      <c r="C325" s="1">
        <v>3.8241618034034586E-2</v>
      </c>
    </row>
    <row r="326" spans="1:3" x14ac:dyDescent="0.35">
      <c r="A326" s="3">
        <v>56034</v>
      </c>
      <c r="B326" s="3">
        <v>56065</v>
      </c>
      <c r="C326" s="1">
        <v>3.8217889762092172E-2</v>
      </c>
    </row>
    <row r="327" spans="1:3" x14ac:dyDescent="0.35">
      <c r="A327" s="3">
        <v>56065</v>
      </c>
      <c r="B327" s="3">
        <v>56096</v>
      </c>
      <c r="C327" s="1">
        <v>3.8194162032442636E-2</v>
      </c>
    </row>
    <row r="328" spans="1:3" x14ac:dyDescent="0.35">
      <c r="A328" s="3">
        <v>56096</v>
      </c>
      <c r="B328" s="3">
        <v>56125</v>
      </c>
      <c r="C328" s="1">
        <v>3.8170434845073542E-2</v>
      </c>
    </row>
    <row r="329" spans="1:3" x14ac:dyDescent="0.35">
      <c r="A329" s="3">
        <v>56125</v>
      </c>
      <c r="B329" s="3">
        <v>56157</v>
      </c>
      <c r="C329" s="1">
        <v>3.8146708199972235E-2</v>
      </c>
    </row>
    <row r="330" spans="1:3" x14ac:dyDescent="0.35">
      <c r="A330" s="3">
        <v>56157</v>
      </c>
      <c r="B330" s="3">
        <v>56188</v>
      </c>
      <c r="C330" s="1">
        <v>3.8122982097126501E-2</v>
      </c>
    </row>
    <row r="331" spans="1:3" x14ac:dyDescent="0.35">
      <c r="A331" s="3">
        <v>56188</v>
      </c>
      <c r="B331" s="3">
        <v>56216</v>
      </c>
      <c r="C331" s="1">
        <v>3.8099256536524129E-2</v>
      </c>
    </row>
    <row r="332" spans="1:3" x14ac:dyDescent="0.35">
      <c r="A332" s="3">
        <v>56216</v>
      </c>
      <c r="B332" s="3">
        <v>56249</v>
      </c>
      <c r="C332" s="1">
        <v>3.8075531518152239E-2</v>
      </c>
    </row>
    <row r="333" spans="1:3" x14ac:dyDescent="0.35">
      <c r="A333" s="3">
        <v>56249</v>
      </c>
      <c r="B333" s="3">
        <v>56279</v>
      </c>
      <c r="C333" s="1">
        <v>3.8051807041999064E-2</v>
      </c>
    </row>
    <row r="334" spans="1:3" x14ac:dyDescent="0.35">
      <c r="A334" s="3">
        <v>56279</v>
      </c>
      <c r="B334" s="3">
        <v>56307</v>
      </c>
      <c r="C334" s="1">
        <v>3.8028083108051502E-2</v>
      </c>
    </row>
    <row r="335" spans="1:3" x14ac:dyDescent="0.35">
      <c r="A335" s="3">
        <v>56307</v>
      </c>
      <c r="B335" s="3">
        <v>56339</v>
      </c>
      <c r="C335" s="1">
        <v>3.8004359716297786E-2</v>
      </c>
    </row>
    <row r="336" spans="1:3" x14ac:dyDescent="0.35">
      <c r="A336" s="3">
        <v>56339</v>
      </c>
      <c r="B336" s="3">
        <v>56369</v>
      </c>
      <c r="C336" s="1">
        <v>3.7980636866725259E-2</v>
      </c>
    </row>
    <row r="337" spans="1:3" x14ac:dyDescent="0.35">
      <c r="A337" s="3">
        <v>56369</v>
      </c>
      <c r="B337" s="3">
        <v>56398</v>
      </c>
      <c r="C337" s="1">
        <v>3.7956914559321486E-2</v>
      </c>
    </row>
    <row r="338" spans="1:3" x14ac:dyDescent="0.35">
      <c r="A338" s="3">
        <v>56398</v>
      </c>
      <c r="B338" s="3">
        <v>56430</v>
      </c>
      <c r="C338" s="1">
        <v>3.7933192794074033E-2</v>
      </c>
    </row>
    <row r="339" spans="1:3" x14ac:dyDescent="0.35">
      <c r="A339" s="3">
        <v>56430</v>
      </c>
      <c r="B339" s="3">
        <v>56461</v>
      </c>
      <c r="C339" s="1">
        <v>3.7909471570970688E-2</v>
      </c>
    </row>
    <row r="340" spans="1:3" x14ac:dyDescent="0.35">
      <c r="A340" s="3">
        <v>56461</v>
      </c>
      <c r="B340" s="3">
        <v>56492</v>
      </c>
      <c r="C340" s="1">
        <v>3.7885750889999237E-2</v>
      </c>
    </row>
    <row r="341" spans="1:3" x14ac:dyDescent="0.35">
      <c r="A341" s="3">
        <v>56492</v>
      </c>
      <c r="B341" s="3">
        <v>56522</v>
      </c>
      <c r="C341" s="1">
        <v>3.7862030751146802E-2</v>
      </c>
    </row>
    <row r="342" spans="1:3" x14ac:dyDescent="0.35">
      <c r="A342" s="3">
        <v>56522</v>
      </c>
      <c r="B342" s="3">
        <v>56552</v>
      </c>
      <c r="C342" s="1">
        <v>3.7838311154401172E-2</v>
      </c>
    </row>
    <row r="343" spans="1:3" x14ac:dyDescent="0.35">
      <c r="A343" s="3">
        <v>56552</v>
      </c>
      <c r="B343" s="3">
        <v>56583</v>
      </c>
      <c r="C343" s="1">
        <v>3.7814592099750133E-2</v>
      </c>
    </row>
    <row r="344" spans="1:3" x14ac:dyDescent="0.35">
      <c r="A344" s="3">
        <v>56583</v>
      </c>
      <c r="B344" s="3">
        <v>56614</v>
      </c>
      <c r="C344" s="1">
        <v>3.7790873587181029E-2</v>
      </c>
    </row>
    <row r="345" spans="1:3" x14ac:dyDescent="0.35">
      <c r="A345" s="3">
        <v>56614</v>
      </c>
      <c r="B345" s="3">
        <v>56643</v>
      </c>
      <c r="C345" s="1">
        <v>3.7767155616681647E-2</v>
      </c>
    </row>
    <row r="346" spans="1:3" x14ac:dyDescent="0.35">
      <c r="A346" s="3">
        <v>56643</v>
      </c>
      <c r="B346" s="3">
        <v>56671</v>
      </c>
      <c r="C346" s="1">
        <v>3.7743438188239775E-2</v>
      </c>
    </row>
    <row r="347" spans="1:3" x14ac:dyDescent="0.35">
      <c r="A347" s="3">
        <v>56671</v>
      </c>
      <c r="B347" s="3">
        <v>56704</v>
      </c>
      <c r="C347" s="1">
        <v>3.7719721301842757E-2</v>
      </c>
    </row>
    <row r="348" spans="1:3" x14ac:dyDescent="0.35">
      <c r="A348" s="3">
        <v>56704</v>
      </c>
      <c r="B348" s="3">
        <v>56734</v>
      </c>
      <c r="C348" s="1">
        <v>3.7696004957478157E-2</v>
      </c>
    </row>
    <row r="349" spans="1:3" x14ac:dyDescent="0.35">
      <c r="A349" s="3">
        <v>56734</v>
      </c>
      <c r="B349" s="3">
        <v>56765</v>
      </c>
      <c r="C349" s="1">
        <v>3.7672289155133765E-2</v>
      </c>
    </row>
    <row r="350" spans="1:3" x14ac:dyDescent="0.35">
      <c r="A350" s="3">
        <v>56765</v>
      </c>
      <c r="B350" s="3">
        <v>56795</v>
      </c>
      <c r="C350" s="1">
        <v>3.7648573894796922E-2</v>
      </c>
    </row>
    <row r="351" spans="1:3" x14ac:dyDescent="0.35">
      <c r="A351" s="3">
        <v>56795</v>
      </c>
      <c r="B351" s="3">
        <v>56825</v>
      </c>
      <c r="C351" s="1">
        <v>3.7624859176455638E-2</v>
      </c>
    </row>
    <row r="352" spans="1:3" x14ac:dyDescent="0.35">
      <c r="A352" s="3">
        <v>56825</v>
      </c>
      <c r="B352" s="3">
        <v>56857</v>
      </c>
      <c r="C352" s="1">
        <v>3.760114500009748E-2</v>
      </c>
    </row>
    <row r="353" spans="1:3" x14ac:dyDescent="0.35">
      <c r="A353" s="3">
        <v>56857</v>
      </c>
      <c r="B353" s="3">
        <v>56887</v>
      </c>
      <c r="C353" s="1">
        <v>3.757743136570979E-2</v>
      </c>
    </row>
    <row r="354" spans="1:3" x14ac:dyDescent="0.35">
      <c r="A354" s="3">
        <v>56887</v>
      </c>
      <c r="B354" s="3">
        <v>56916</v>
      </c>
      <c r="C354" s="1">
        <v>3.7553718273280134E-2</v>
      </c>
    </row>
    <row r="355" spans="1:3" x14ac:dyDescent="0.35">
      <c r="A355" s="3">
        <v>56916</v>
      </c>
      <c r="B355" s="3">
        <v>56948</v>
      </c>
      <c r="C355" s="1">
        <v>3.7530005722796522E-2</v>
      </c>
    </row>
    <row r="356" spans="1:3" x14ac:dyDescent="0.35">
      <c r="A356" s="3">
        <v>56948</v>
      </c>
      <c r="B356" s="3">
        <v>56979</v>
      </c>
      <c r="C356" s="1">
        <v>3.7506293714246297E-2</v>
      </c>
    </row>
    <row r="357" spans="1:3" x14ac:dyDescent="0.35">
      <c r="A357" s="3">
        <v>56979</v>
      </c>
      <c r="B357" s="3">
        <v>57010</v>
      </c>
      <c r="C357" s="1">
        <v>3.7482582247617025E-2</v>
      </c>
    </row>
    <row r="358" spans="1:3" x14ac:dyDescent="0.35">
      <c r="A358" s="3">
        <v>57010</v>
      </c>
      <c r="B358" s="3">
        <v>57039</v>
      </c>
      <c r="C358" s="1">
        <v>3.7458871322896492E-2</v>
      </c>
    </row>
    <row r="359" spans="1:3" x14ac:dyDescent="0.35">
      <c r="A359" s="3">
        <v>57039</v>
      </c>
      <c r="B359" s="3">
        <v>57070</v>
      </c>
      <c r="C359" s="1">
        <v>3.7435160940072265E-2</v>
      </c>
    </row>
    <row r="360" spans="1:3" x14ac:dyDescent="0.35">
      <c r="A360" s="3">
        <v>57070</v>
      </c>
      <c r="B360" s="3">
        <v>57098</v>
      </c>
      <c r="C360" s="1">
        <v>3.7411451099131909E-2</v>
      </c>
    </row>
    <row r="361" spans="1:3" x14ac:dyDescent="0.35">
      <c r="A361" s="3">
        <v>57098</v>
      </c>
      <c r="B361" s="3">
        <v>57131</v>
      </c>
      <c r="C361" s="1">
        <v>3.738774180006299E-2</v>
      </c>
    </row>
    <row r="362" spans="1:3" x14ac:dyDescent="0.35">
      <c r="A362" s="3">
        <v>57131</v>
      </c>
      <c r="B362" s="3">
        <v>57161</v>
      </c>
      <c r="C362" s="1">
        <v>3.7364033042853295E-2</v>
      </c>
    </row>
    <row r="363" spans="1:3" x14ac:dyDescent="0.35">
      <c r="A363" s="3">
        <v>57161</v>
      </c>
      <c r="B363" s="3">
        <v>57192</v>
      </c>
      <c r="C363" s="1">
        <v>3.7340324827490168E-2</v>
      </c>
    </row>
    <row r="364" spans="1:3" x14ac:dyDescent="0.35">
      <c r="A364" s="3">
        <v>57192</v>
      </c>
      <c r="B364" s="3">
        <v>57223</v>
      </c>
      <c r="C364" s="1">
        <v>3.7316617153961618E-2</v>
      </c>
    </row>
    <row r="365" spans="1:3" x14ac:dyDescent="0.35">
      <c r="A365" s="3">
        <v>57223</v>
      </c>
      <c r="B365" s="3">
        <v>57252</v>
      </c>
      <c r="C365" s="1">
        <v>3.7292910022254988E-2</v>
      </c>
    </row>
    <row r="366" spans="1:3" x14ac:dyDescent="0.35">
      <c r="A366" s="3">
        <v>57252</v>
      </c>
      <c r="B366" s="3">
        <v>57284</v>
      </c>
      <c r="C366" s="1">
        <v>3.7269203432357845E-2</v>
      </c>
    </row>
    <row r="367" spans="1:3" x14ac:dyDescent="0.35">
      <c r="A367" s="3">
        <v>57284</v>
      </c>
      <c r="B367" s="3">
        <v>57314</v>
      </c>
      <c r="C367" s="1">
        <v>3.7245497384257975E-2</v>
      </c>
    </row>
    <row r="368" spans="1:3" x14ac:dyDescent="0.35">
      <c r="A368" s="3">
        <v>57314</v>
      </c>
      <c r="B368" s="3">
        <v>57343</v>
      </c>
      <c r="C368" s="1">
        <v>3.7221791877942945E-2</v>
      </c>
    </row>
    <row r="369" spans="1:3" x14ac:dyDescent="0.35">
      <c r="A369" s="3">
        <v>57343</v>
      </c>
      <c r="B369" s="3">
        <v>57376</v>
      </c>
      <c r="C369" s="1">
        <v>3.7198086913400319E-2</v>
      </c>
    </row>
    <row r="370" spans="1:3" x14ac:dyDescent="0.35">
      <c r="A370" s="3">
        <v>57376</v>
      </c>
      <c r="B370" s="3">
        <v>57404</v>
      </c>
      <c r="C370" s="1">
        <v>3.7174382490617885E-2</v>
      </c>
    </row>
    <row r="371" spans="1:3" x14ac:dyDescent="0.35">
      <c r="A371" s="3">
        <v>57404</v>
      </c>
      <c r="B371" s="3">
        <v>57434</v>
      </c>
      <c r="C371" s="1">
        <v>3.7150678609582988E-2</v>
      </c>
    </row>
    <row r="372" spans="1:3" x14ac:dyDescent="0.35">
      <c r="A372" s="3">
        <v>57434</v>
      </c>
      <c r="B372" s="3">
        <v>57465</v>
      </c>
      <c r="C372" s="1">
        <v>3.7126975270283413E-2</v>
      </c>
    </row>
    <row r="373" spans="1:3" x14ac:dyDescent="0.35">
      <c r="A373" s="3">
        <v>57465</v>
      </c>
      <c r="B373" s="3">
        <v>57496</v>
      </c>
      <c r="C373" s="1">
        <v>3.710327247270695E-2</v>
      </c>
    </row>
    <row r="374" spans="1:3" x14ac:dyDescent="0.35">
      <c r="A374" s="3">
        <v>57496</v>
      </c>
      <c r="B374" s="3">
        <v>57525</v>
      </c>
      <c r="C374" s="1">
        <v>3.7079570216840718E-2</v>
      </c>
    </row>
    <row r="375" spans="1:3" x14ac:dyDescent="0.35">
      <c r="A375" s="3">
        <v>57525</v>
      </c>
      <c r="B375" s="3">
        <v>57557</v>
      </c>
      <c r="C375" s="1">
        <v>3.7055868502672951E-2</v>
      </c>
    </row>
    <row r="376" spans="1:3" x14ac:dyDescent="0.35">
      <c r="A376" s="3">
        <v>57557</v>
      </c>
      <c r="B376" s="3">
        <v>57588</v>
      </c>
      <c r="C376" s="1">
        <v>3.7032167330190768E-2</v>
      </c>
    </row>
    <row r="377" spans="1:3" x14ac:dyDescent="0.35">
      <c r="A377" s="3">
        <v>57588</v>
      </c>
      <c r="B377" s="3">
        <v>57616</v>
      </c>
      <c r="C377" s="1">
        <v>3.7008466699381959E-2</v>
      </c>
    </row>
    <row r="378" spans="1:3" x14ac:dyDescent="0.35">
      <c r="A378" s="3">
        <v>57616</v>
      </c>
      <c r="B378" s="3">
        <v>57649</v>
      </c>
      <c r="C378" s="1">
        <v>3.698476661023431E-2</v>
      </c>
    </row>
    <row r="379" spans="1:3" x14ac:dyDescent="0.35">
      <c r="A379" s="3">
        <v>57649</v>
      </c>
      <c r="B379" s="3">
        <v>57679</v>
      </c>
      <c r="C379" s="1">
        <v>3.6961067062735165E-2</v>
      </c>
    </row>
    <row r="380" spans="1:3" x14ac:dyDescent="0.35">
      <c r="A380" s="3">
        <v>57679</v>
      </c>
      <c r="B380" s="3">
        <v>57710</v>
      </c>
      <c r="C380" s="1">
        <v>3.6937368056872311E-2</v>
      </c>
    </row>
    <row r="381" spans="1:3" x14ac:dyDescent="0.35">
      <c r="A381" s="3">
        <v>57710</v>
      </c>
      <c r="B381" s="3">
        <v>57741</v>
      </c>
      <c r="C381" s="1">
        <v>3.6913669592633536E-2</v>
      </c>
    </row>
    <row r="382" spans="1:3" x14ac:dyDescent="0.35">
      <c r="A382" s="3">
        <v>57741</v>
      </c>
      <c r="B382" s="3">
        <v>57769</v>
      </c>
      <c r="C382" s="1">
        <v>3.6889971670005961E-2</v>
      </c>
    </row>
    <row r="383" spans="1:3" x14ac:dyDescent="0.35">
      <c r="A383" s="3">
        <v>57769</v>
      </c>
      <c r="B383" s="3">
        <v>57798</v>
      </c>
      <c r="C383" s="1">
        <v>3.6866274288977596E-2</v>
      </c>
    </row>
    <row r="384" spans="1:3" x14ac:dyDescent="0.35">
      <c r="A384" s="3">
        <v>57798</v>
      </c>
      <c r="B384" s="3">
        <v>57830</v>
      </c>
      <c r="C384" s="1">
        <v>3.6842577449536229E-2</v>
      </c>
    </row>
    <row r="385" spans="1:3" x14ac:dyDescent="0.35">
      <c r="A385" s="3">
        <v>57830</v>
      </c>
      <c r="B385" s="3">
        <v>57861</v>
      </c>
      <c r="C385" s="1">
        <v>3.6818881151668981E-2</v>
      </c>
    </row>
    <row r="386" spans="1:3" x14ac:dyDescent="0.35">
      <c r="A386" s="3">
        <v>57861</v>
      </c>
      <c r="B386" s="3">
        <v>57889</v>
      </c>
      <c r="C386" s="1">
        <v>3.6795185395363639E-2</v>
      </c>
    </row>
    <row r="387" spans="1:3" x14ac:dyDescent="0.35">
      <c r="A387" s="3">
        <v>57889</v>
      </c>
      <c r="B387" s="3">
        <v>57922</v>
      </c>
      <c r="C387" s="1">
        <v>3.6771490180608213E-2</v>
      </c>
    </row>
    <row r="388" spans="1:3" x14ac:dyDescent="0.35">
      <c r="A388" s="3">
        <v>57922</v>
      </c>
      <c r="B388" s="3">
        <v>57952</v>
      </c>
      <c r="C388" s="1">
        <v>3.6747795507389824E-2</v>
      </c>
    </row>
    <row r="389" spans="1:3" x14ac:dyDescent="0.35">
      <c r="A389" s="3">
        <v>57952</v>
      </c>
      <c r="B389" s="3">
        <v>57983</v>
      </c>
      <c r="C389" s="1">
        <v>3.6724101375696261E-2</v>
      </c>
    </row>
    <row r="390" spans="1:3" x14ac:dyDescent="0.35">
      <c r="A390" s="3">
        <v>57983</v>
      </c>
      <c r="B390" s="3">
        <v>58014</v>
      </c>
      <c r="C390" s="1">
        <v>3.670040778551531E-2</v>
      </c>
    </row>
    <row r="391" spans="1:3" x14ac:dyDescent="0.35">
      <c r="A391" s="3">
        <v>58014</v>
      </c>
      <c r="B391" s="3">
        <v>58043</v>
      </c>
      <c r="C391" s="1">
        <v>3.6676714736834537E-2</v>
      </c>
    </row>
    <row r="392" spans="1:3" x14ac:dyDescent="0.35">
      <c r="A392" s="3">
        <v>58043</v>
      </c>
      <c r="B392" s="3">
        <v>58075</v>
      </c>
      <c r="C392" s="1">
        <v>3.6653022229641286E-2</v>
      </c>
    </row>
    <row r="393" spans="1:3" x14ac:dyDescent="0.35">
      <c r="A393" s="3">
        <v>58075</v>
      </c>
      <c r="B393" s="3">
        <v>58106</v>
      </c>
      <c r="C393" s="1">
        <v>3.6629330263923565E-2</v>
      </c>
    </row>
    <row r="394" spans="1:3" x14ac:dyDescent="0.35">
      <c r="A394" s="3">
        <v>58106</v>
      </c>
      <c r="B394" s="3">
        <v>58134</v>
      </c>
      <c r="C394" s="1">
        <v>3.6605638839668719E-2</v>
      </c>
    </row>
    <row r="395" spans="1:3" x14ac:dyDescent="0.35">
      <c r="A395" s="3">
        <v>58134</v>
      </c>
      <c r="B395" s="3">
        <v>58165</v>
      </c>
      <c r="C395" s="1">
        <v>3.6581947956864536E-2</v>
      </c>
    </row>
    <row r="396" spans="1:3" x14ac:dyDescent="0.35">
      <c r="A396" s="3">
        <v>58165</v>
      </c>
      <c r="B396" s="3">
        <v>58195</v>
      </c>
      <c r="C396" s="1">
        <v>3.6558257615498579E-2</v>
      </c>
    </row>
    <row r="397" spans="1:3" x14ac:dyDescent="0.35">
      <c r="A397" s="3">
        <v>58195</v>
      </c>
      <c r="B397" s="3">
        <v>58225</v>
      </c>
      <c r="C397" s="1">
        <v>3.6534567815558416E-2</v>
      </c>
    </row>
    <row r="398" spans="1:3" x14ac:dyDescent="0.35">
      <c r="A398" s="3">
        <v>58225</v>
      </c>
      <c r="B398" s="3">
        <v>58256</v>
      </c>
      <c r="C398" s="1">
        <v>3.6510878557031834E-2</v>
      </c>
    </row>
    <row r="399" spans="1:3" x14ac:dyDescent="0.35">
      <c r="A399" s="3">
        <v>58256</v>
      </c>
      <c r="B399" s="3">
        <v>58287</v>
      </c>
      <c r="C399" s="1">
        <v>3.6487189839906398E-2</v>
      </c>
    </row>
    <row r="400" spans="1:3" x14ac:dyDescent="0.35">
      <c r="A400" s="3">
        <v>58287</v>
      </c>
      <c r="B400" s="3">
        <v>58316</v>
      </c>
      <c r="C400" s="1">
        <v>3.6463501664169673E-2</v>
      </c>
    </row>
    <row r="401" spans="1:3" x14ac:dyDescent="0.35">
      <c r="A401" s="3">
        <v>58316</v>
      </c>
      <c r="B401" s="3">
        <v>58348</v>
      </c>
      <c r="C401" s="1">
        <v>3.6439814029809225E-2</v>
      </c>
    </row>
    <row r="402" spans="1:3" x14ac:dyDescent="0.35">
      <c r="A402" s="3">
        <v>58348</v>
      </c>
      <c r="B402" s="3">
        <v>58379</v>
      </c>
      <c r="C402" s="1">
        <v>3.6416126936812843E-2</v>
      </c>
    </row>
    <row r="403" spans="1:3" x14ac:dyDescent="0.35">
      <c r="A403" s="3">
        <v>58379</v>
      </c>
      <c r="B403" s="3">
        <v>58407</v>
      </c>
      <c r="C403" s="1">
        <v>3.639244038516809E-2</v>
      </c>
    </row>
    <row r="404" spans="1:3" x14ac:dyDescent="0.35">
      <c r="A404" s="3">
        <v>58407</v>
      </c>
      <c r="B404" s="3">
        <v>58440</v>
      </c>
      <c r="C404" s="1">
        <v>3.6368754374862533E-2</v>
      </c>
    </row>
    <row r="405" spans="1:3" x14ac:dyDescent="0.35">
      <c r="A405" s="3">
        <v>58440</v>
      </c>
      <c r="B405" s="3">
        <v>58470</v>
      </c>
      <c r="C405" s="1">
        <v>3.6345068905883959E-2</v>
      </c>
    </row>
    <row r="406" spans="1:3" x14ac:dyDescent="0.35">
      <c r="A406" s="3">
        <v>58470</v>
      </c>
      <c r="B406" s="3">
        <v>58498</v>
      </c>
      <c r="C406" s="1">
        <v>3.6321383978219712E-2</v>
      </c>
    </row>
    <row r="407" spans="1:3" x14ac:dyDescent="0.35">
      <c r="A407" s="3">
        <v>58498</v>
      </c>
      <c r="B407" s="3">
        <v>58531</v>
      </c>
      <c r="C407" s="1">
        <v>3.6297699591857802E-2</v>
      </c>
    </row>
    <row r="408" spans="1:3" x14ac:dyDescent="0.35">
      <c r="A408" s="3">
        <v>58531</v>
      </c>
      <c r="B408" s="3">
        <v>58561</v>
      </c>
      <c r="C408" s="1">
        <v>3.6274015746785571E-2</v>
      </c>
    </row>
    <row r="409" spans="1:3" x14ac:dyDescent="0.35">
      <c r="A409" s="3">
        <v>58561</v>
      </c>
      <c r="B409" s="3">
        <v>58592</v>
      </c>
      <c r="C409" s="1">
        <v>3.6250332442990585E-2</v>
      </c>
    </row>
    <row r="410" spans="1:3" x14ac:dyDescent="0.35">
      <c r="A410" s="3">
        <v>58592</v>
      </c>
      <c r="B410" s="3">
        <v>58622</v>
      </c>
      <c r="C410" s="1">
        <v>3.6226649680460854E-2</v>
      </c>
    </row>
    <row r="411" spans="1:3" x14ac:dyDescent="0.35">
      <c r="A411" s="3">
        <v>58622</v>
      </c>
      <c r="B411" s="3">
        <v>58652</v>
      </c>
      <c r="C411" s="1">
        <v>3.6202967459183721E-2</v>
      </c>
    </row>
    <row r="412" spans="1:3" x14ac:dyDescent="0.35">
      <c r="A412" s="3">
        <v>58652</v>
      </c>
      <c r="B412" s="3">
        <v>58684</v>
      </c>
      <c r="C412" s="1">
        <v>3.6179285779146753E-2</v>
      </c>
    </row>
    <row r="413" spans="1:3" x14ac:dyDescent="0.35">
      <c r="A413" s="3">
        <v>58684</v>
      </c>
      <c r="B413" s="3">
        <v>58714</v>
      </c>
      <c r="C413" s="1">
        <v>3.6155604640337735E-2</v>
      </c>
    </row>
    <row r="414" spans="1:3" x14ac:dyDescent="0.35">
      <c r="A414" s="3">
        <v>58714</v>
      </c>
      <c r="B414" s="3">
        <v>58743</v>
      </c>
      <c r="C414" s="1">
        <v>3.6131924042744457E-2</v>
      </c>
    </row>
    <row r="415" spans="1:3" x14ac:dyDescent="0.35">
      <c r="A415" s="3">
        <v>58743</v>
      </c>
      <c r="B415" s="3">
        <v>58775</v>
      </c>
      <c r="C415" s="1">
        <v>3.6108243986354038E-2</v>
      </c>
    </row>
    <row r="416" spans="1:3" x14ac:dyDescent="0.35">
      <c r="A416" s="3">
        <v>58775</v>
      </c>
      <c r="B416" s="3">
        <v>58806</v>
      </c>
      <c r="C416" s="1">
        <v>3.6084564471154712E-2</v>
      </c>
    </row>
    <row r="417" spans="1:3" x14ac:dyDescent="0.35">
      <c r="A417" s="3">
        <v>58806</v>
      </c>
      <c r="B417" s="3">
        <v>58837</v>
      </c>
      <c r="C417" s="1">
        <v>3.6060885497133599E-2</v>
      </c>
    </row>
    <row r="418" spans="1:3" x14ac:dyDescent="0.35">
      <c r="A418" s="3">
        <v>58837</v>
      </c>
      <c r="B418" s="3">
        <v>58865</v>
      </c>
      <c r="C418" s="1">
        <v>3.6037207064278709E-2</v>
      </c>
    </row>
    <row r="419" spans="1:3" x14ac:dyDescent="0.35">
      <c r="A419" s="3">
        <v>58865</v>
      </c>
      <c r="B419" s="3">
        <v>58896</v>
      </c>
      <c r="C419" s="1">
        <v>3.6013529172577385E-2</v>
      </c>
    </row>
    <row r="420" spans="1:3" x14ac:dyDescent="0.35">
      <c r="A420" s="3">
        <v>58896</v>
      </c>
      <c r="B420" s="3">
        <v>58925</v>
      </c>
      <c r="C420" s="1">
        <v>3.5989851822017638E-2</v>
      </c>
    </row>
    <row r="421" spans="1:3" x14ac:dyDescent="0.35">
      <c r="A421" s="3">
        <v>58925</v>
      </c>
      <c r="B421" s="3">
        <v>58957</v>
      </c>
      <c r="C421" s="1">
        <v>3.5966175012586588E-2</v>
      </c>
    </row>
    <row r="422" spans="1:3" x14ac:dyDescent="0.35">
      <c r="A422" s="3">
        <v>58957</v>
      </c>
      <c r="B422" s="3">
        <v>58987</v>
      </c>
      <c r="C422" s="1">
        <v>3.5942498744272244E-2</v>
      </c>
    </row>
    <row r="423" spans="1:3" x14ac:dyDescent="0.35">
      <c r="A423" s="3">
        <v>58987</v>
      </c>
      <c r="B423" s="3">
        <v>59016</v>
      </c>
      <c r="C423" s="1">
        <v>3.5918823017062174E-2</v>
      </c>
    </row>
    <row r="424" spans="1:3" x14ac:dyDescent="0.35">
      <c r="A424" s="3">
        <v>59016</v>
      </c>
      <c r="B424" s="3">
        <v>59049</v>
      </c>
      <c r="C424" s="1">
        <v>3.5895147830943941E-2</v>
      </c>
    </row>
    <row r="425" spans="1:3" x14ac:dyDescent="0.35">
      <c r="A425" s="3">
        <v>59049</v>
      </c>
      <c r="B425" s="3">
        <v>59079</v>
      </c>
      <c r="C425" s="1">
        <v>3.5871473185905112E-2</v>
      </c>
    </row>
    <row r="426" spans="1:3" x14ac:dyDescent="0.35">
      <c r="A426" s="3">
        <v>59079</v>
      </c>
      <c r="B426" s="3">
        <v>59110</v>
      </c>
      <c r="C426" s="1">
        <v>3.5847799081933474E-2</v>
      </c>
    </row>
    <row r="427" spans="1:3" x14ac:dyDescent="0.35">
      <c r="A427" s="3">
        <v>59110</v>
      </c>
      <c r="B427" s="3">
        <v>59140</v>
      </c>
      <c r="C427" s="1">
        <v>3.5824125519016592E-2</v>
      </c>
    </row>
    <row r="428" spans="1:3" x14ac:dyDescent="0.35">
      <c r="A428" s="3">
        <v>59140</v>
      </c>
      <c r="B428" s="3">
        <v>59170</v>
      </c>
      <c r="C428" s="1">
        <v>3.5800452497142254E-2</v>
      </c>
    </row>
    <row r="429" spans="1:3" x14ac:dyDescent="0.35">
      <c r="A429" s="3">
        <v>59170</v>
      </c>
      <c r="B429" s="3">
        <v>59202</v>
      </c>
      <c r="C429" s="1">
        <v>3.5776780016297804E-2</v>
      </c>
    </row>
    <row r="430" spans="1:3" x14ac:dyDescent="0.35">
      <c r="A430" s="3">
        <v>59202</v>
      </c>
      <c r="B430" s="3">
        <v>59230</v>
      </c>
      <c r="C430" s="1">
        <v>3.575310807647103E-2</v>
      </c>
    </row>
    <row r="431" spans="1:3" x14ac:dyDescent="0.35">
      <c r="A431" s="3">
        <v>59230</v>
      </c>
      <c r="B431" s="3">
        <v>59261</v>
      </c>
      <c r="C431" s="1">
        <v>3.5729436677649717E-2</v>
      </c>
    </row>
    <row r="432" spans="1:3" x14ac:dyDescent="0.35">
      <c r="A432" s="3">
        <v>59261</v>
      </c>
      <c r="B432" s="3">
        <v>59289</v>
      </c>
      <c r="C432" s="1">
        <v>3.5705765819821211E-2</v>
      </c>
    </row>
    <row r="433" spans="1:3" x14ac:dyDescent="0.35">
      <c r="A433" s="3">
        <v>59289</v>
      </c>
      <c r="B433" s="3">
        <v>59322</v>
      </c>
      <c r="C433" s="1">
        <v>3.5682095502973299E-2</v>
      </c>
    </row>
    <row r="434" spans="1:3" x14ac:dyDescent="0.35">
      <c r="A434" s="3">
        <v>59322</v>
      </c>
      <c r="B434" s="3">
        <v>59352</v>
      </c>
      <c r="C434" s="1">
        <v>3.5658425727093546E-2</v>
      </c>
    </row>
    <row r="435" spans="1:3" x14ac:dyDescent="0.35">
      <c r="A435" s="3">
        <v>59352</v>
      </c>
      <c r="B435" s="3">
        <v>59383</v>
      </c>
      <c r="C435" s="1">
        <v>3.5634756492169739E-2</v>
      </c>
    </row>
    <row r="436" spans="1:3" x14ac:dyDescent="0.35">
      <c r="A436" s="3">
        <v>59383</v>
      </c>
      <c r="B436" s="3">
        <v>59414</v>
      </c>
      <c r="C436" s="1">
        <v>3.5611087798189445E-2</v>
      </c>
    </row>
    <row r="437" spans="1:3" x14ac:dyDescent="0.35">
      <c r="A437" s="3">
        <v>59414</v>
      </c>
      <c r="B437" s="3">
        <v>59443</v>
      </c>
      <c r="C437" s="1">
        <v>3.5587419645140228E-2</v>
      </c>
    </row>
    <row r="438" spans="1:3" x14ac:dyDescent="0.35">
      <c r="A438" s="3">
        <v>59443</v>
      </c>
      <c r="B438" s="3">
        <v>59475</v>
      </c>
      <c r="C438" s="1">
        <v>3.5563752033009655E-2</v>
      </c>
    </row>
    <row r="439" spans="1:3" x14ac:dyDescent="0.35">
      <c r="A439" s="3">
        <v>59475</v>
      </c>
      <c r="B439" s="3">
        <v>59505</v>
      </c>
      <c r="C439" s="1">
        <v>3.5540084961785512E-2</v>
      </c>
    </row>
    <row r="440" spans="1:3" x14ac:dyDescent="0.35">
      <c r="A440" s="3">
        <v>59505</v>
      </c>
      <c r="B440" s="3">
        <v>59534</v>
      </c>
      <c r="C440" s="1">
        <v>3.5516418431455588E-2</v>
      </c>
    </row>
    <row r="441" spans="1:3" x14ac:dyDescent="0.35">
      <c r="A441" s="3">
        <v>59534</v>
      </c>
      <c r="B441" s="3">
        <v>59567</v>
      </c>
      <c r="C441" s="1">
        <v>3.5492752442007225E-2</v>
      </c>
    </row>
    <row r="442" spans="1:3" x14ac:dyDescent="0.35">
      <c r="A442" s="3">
        <v>59567</v>
      </c>
      <c r="B442" s="3">
        <v>59595</v>
      </c>
      <c r="C442" s="1">
        <v>3.5469086993428212E-2</v>
      </c>
    </row>
    <row r="443" spans="1:3" x14ac:dyDescent="0.35">
      <c r="A443" s="3">
        <v>59595</v>
      </c>
      <c r="B443" s="3">
        <v>59625</v>
      </c>
      <c r="C443" s="1">
        <v>3.5445422085706113E-2</v>
      </c>
    </row>
    <row r="444" spans="1:3" x14ac:dyDescent="0.35">
      <c r="A444" s="3">
        <v>59625</v>
      </c>
      <c r="B444" s="3">
        <v>59656</v>
      </c>
      <c r="C444" s="1">
        <v>3.5421757718828717E-2</v>
      </c>
    </row>
    <row r="445" spans="1:3" x14ac:dyDescent="0.35">
      <c r="A445" s="3">
        <v>59656</v>
      </c>
      <c r="B445" s="3">
        <v>59687</v>
      </c>
      <c r="C445" s="1">
        <v>3.5398093892783367E-2</v>
      </c>
    </row>
    <row r="446" spans="1:3" x14ac:dyDescent="0.35">
      <c r="A446" s="3">
        <v>59687</v>
      </c>
      <c r="B446" s="3">
        <v>59716</v>
      </c>
      <c r="C446" s="1">
        <v>3.5374430607558072E-2</v>
      </c>
    </row>
    <row r="447" spans="1:3" x14ac:dyDescent="0.35">
      <c r="A447" s="3">
        <v>59716</v>
      </c>
      <c r="B447" s="3">
        <v>59748</v>
      </c>
      <c r="C447" s="1">
        <v>3.5350767863140176E-2</v>
      </c>
    </row>
    <row r="448" spans="1:3" x14ac:dyDescent="0.35">
      <c r="A448" s="3">
        <v>59748</v>
      </c>
      <c r="B448" s="3">
        <v>59779</v>
      </c>
      <c r="C448" s="1">
        <v>3.5327105659517466E-2</v>
      </c>
    </row>
    <row r="449" spans="1:3" x14ac:dyDescent="0.35">
      <c r="A449" s="3">
        <v>59779</v>
      </c>
      <c r="B449" s="3">
        <v>59807</v>
      </c>
      <c r="C449" s="1">
        <v>3.5303443996677508E-2</v>
      </c>
    </row>
    <row r="450" spans="1:3" x14ac:dyDescent="0.35">
      <c r="A450" s="3">
        <v>59807</v>
      </c>
      <c r="B450" s="3">
        <v>59840</v>
      </c>
      <c r="C450" s="1">
        <v>3.527978287460809E-2</v>
      </c>
    </row>
    <row r="451" spans="1:3" x14ac:dyDescent="0.35">
      <c r="A451" s="3">
        <v>59840</v>
      </c>
      <c r="B451" s="3">
        <v>59870</v>
      </c>
      <c r="C451" s="1">
        <v>3.5256122293296555E-2</v>
      </c>
    </row>
    <row r="452" spans="1:3" x14ac:dyDescent="0.35">
      <c r="A452" s="3">
        <v>59870</v>
      </c>
      <c r="B452" s="3">
        <v>59901</v>
      </c>
      <c r="C452" s="1">
        <v>3.5232462252730912E-2</v>
      </c>
    </row>
    <row r="453" spans="1:3" x14ac:dyDescent="0.35">
      <c r="A453" s="3">
        <v>59901</v>
      </c>
      <c r="B453" s="3">
        <v>59932</v>
      </c>
      <c r="C453" s="1">
        <v>3.5208802752898505E-2</v>
      </c>
    </row>
    <row r="454" spans="1:3" x14ac:dyDescent="0.35">
      <c r="A454" s="3">
        <v>59932</v>
      </c>
      <c r="B454" s="3">
        <v>59961</v>
      </c>
      <c r="C454" s="1">
        <v>3.5185143793787343E-2</v>
      </c>
    </row>
    <row r="455" spans="1:3" x14ac:dyDescent="0.35">
      <c r="A455" s="3">
        <v>59961</v>
      </c>
      <c r="B455" s="3">
        <v>59992</v>
      </c>
      <c r="C455" s="1">
        <v>3.5161485375384549E-2</v>
      </c>
    </row>
    <row r="456" spans="1:3" x14ac:dyDescent="0.35">
      <c r="A456" s="3">
        <v>59992</v>
      </c>
      <c r="B456" s="3">
        <v>60022</v>
      </c>
      <c r="C456" s="1">
        <v>3.5137827497678131E-2</v>
      </c>
    </row>
    <row r="457" spans="1:3" x14ac:dyDescent="0.35">
      <c r="A457" s="3">
        <v>60022</v>
      </c>
      <c r="B457" s="3">
        <v>60052</v>
      </c>
      <c r="C457" s="1">
        <v>3.5114170160655656E-2</v>
      </c>
    </row>
    <row r="458" spans="1:3" x14ac:dyDescent="0.35">
      <c r="A458" s="3">
        <v>60052</v>
      </c>
      <c r="B458" s="3">
        <v>60083</v>
      </c>
      <c r="C458" s="1">
        <v>3.5090513364304687E-2</v>
      </c>
    </row>
    <row r="459" spans="1:3" x14ac:dyDescent="0.35">
      <c r="A459" s="3">
        <v>60083</v>
      </c>
      <c r="B459" s="3">
        <v>60114</v>
      </c>
      <c r="C459" s="1">
        <v>3.5066857108613014E-2</v>
      </c>
    </row>
    <row r="460" spans="1:3" x14ac:dyDescent="0.35">
      <c r="A460" s="3">
        <v>60114</v>
      </c>
      <c r="B460" s="3">
        <v>60143</v>
      </c>
      <c r="C460" s="1">
        <v>3.5043201393568202E-2</v>
      </c>
    </row>
    <row r="461" spans="1:3" x14ac:dyDescent="0.35">
      <c r="A461" s="3">
        <v>60143</v>
      </c>
      <c r="B461" s="3">
        <v>60175</v>
      </c>
      <c r="C461" s="1">
        <v>3.5019546219157816E-2</v>
      </c>
    </row>
    <row r="462" spans="1:3" x14ac:dyDescent="0.35">
      <c r="A462" s="3">
        <v>60175</v>
      </c>
      <c r="B462" s="3">
        <v>60206</v>
      </c>
      <c r="C462" s="1">
        <v>3.4995891585369643E-2</v>
      </c>
    </row>
    <row r="463" spans="1:3" x14ac:dyDescent="0.35">
      <c r="A463" s="3">
        <v>60206</v>
      </c>
      <c r="B463" s="3">
        <v>60234</v>
      </c>
      <c r="C463" s="1">
        <v>3.4972237492191249E-2</v>
      </c>
    </row>
    <row r="464" spans="1:3" x14ac:dyDescent="0.35">
      <c r="A464" s="3">
        <v>60234</v>
      </c>
      <c r="B464" s="3">
        <v>60267</v>
      </c>
      <c r="C464" s="1">
        <v>3.49485839396102E-2</v>
      </c>
    </row>
    <row r="465" spans="1:3" x14ac:dyDescent="0.35">
      <c r="A465" s="3">
        <v>60267</v>
      </c>
      <c r="B465" s="3">
        <v>60297</v>
      </c>
      <c r="C465" s="1">
        <v>3.4924930927614506E-2</v>
      </c>
    </row>
    <row r="466" spans="1:3" x14ac:dyDescent="0.35">
      <c r="A466" s="3">
        <v>60297</v>
      </c>
      <c r="B466" s="3">
        <v>60325</v>
      </c>
      <c r="C466" s="1">
        <v>3.4901278456191287E-2</v>
      </c>
    </row>
    <row r="467" spans="1:3" x14ac:dyDescent="0.35">
      <c r="A467" s="3">
        <v>60325</v>
      </c>
      <c r="B467" s="3">
        <v>60357</v>
      </c>
      <c r="C467" s="1">
        <v>3.4877626525328553E-2</v>
      </c>
    </row>
    <row r="468" spans="1:3" x14ac:dyDescent="0.35">
      <c r="A468" s="3">
        <v>60357</v>
      </c>
      <c r="B468" s="3">
        <v>60387</v>
      </c>
      <c r="C468" s="1">
        <v>3.4853975135013648E-2</v>
      </c>
    </row>
    <row r="469" spans="1:3" x14ac:dyDescent="0.35">
      <c r="A469" s="3">
        <v>60387</v>
      </c>
      <c r="B469" s="3">
        <v>60416</v>
      </c>
      <c r="C469" s="1">
        <v>3.4830324285234582E-2</v>
      </c>
    </row>
    <row r="470" spans="1:3" x14ac:dyDescent="0.35">
      <c r="A470" s="3">
        <v>60416</v>
      </c>
      <c r="B470" s="3">
        <v>60448</v>
      </c>
      <c r="C470" s="1">
        <v>3.4806673975978697E-2</v>
      </c>
    </row>
    <row r="471" spans="1:3" x14ac:dyDescent="0.35">
      <c r="A471" s="3">
        <v>60448</v>
      </c>
      <c r="B471" s="3">
        <v>60479</v>
      </c>
      <c r="C471" s="1">
        <v>3.4783024207234003E-2</v>
      </c>
    </row>
    <row r="472" spans="1:3" x14ac:dyDescent="0.35">
      <c r="A472" s="3">
        <v>60479</v>
      </c>
      <c r="B472" s="3">
        <v>60510</v>
      </c>
      <c r="C472" s="1">
        <v>3.4759374978987623E-2</v>
      </c>
    </row>
    <row r="473" spans="1:3" x14ac:dyDescent="0.35">
      <c r="A473" s="3">
        <v>60510</v>
      </c>
      <c r="B473" s="3">
        <v>60540</v>
      </c>
      <c r="C473" s="1">
        <v>3.4735726291227564E-2</v>
      </c>
    </row>
    <row r="474" spans="1:3" x14ac:dyDescent="0.35">
      <c r="A474" s="3">
        <v>60540</v>
      </c>
      <c r="B474" s="3">
        <v>60570</v>
      </c>
      <c r="C474" s="1">
        <v>3.4712078143941616E-2</v>
      </c>
    </row>
    <row r="475" spans="1:3" x14ac:dyDescent="0.35">
      <c r="A475" s="3">
        <v>60570</v>
      </c>
      <c r="B475" s="3">
        <v>60601</v>
      </c>
      <c r="C475" s="1">
        <v>3.4688430537117121E-2</v>
      </c>
    </row>
    <row r="476" spans="1:3" x14ac:dyDescent="0.35">
      <c r="A476" s="3">
        <v>60601</v>
      </c>
      <c r="B476" s="3">
        <v>60632</v>
      </c>
      <c r="C476" s="1">
        <v>3.4664783470741645E-2</v>
      </c>
    </row>
    <row r="477" spans="1:3" x14ac:dyDescent="0.35">
      <c r="A477" s="3">
        <v>60632</v>
      </c>
      <c r="B477" s="3">
        <v>60661</v>
      </c>
      <c r="C477" s="1">
        <v>3.4641136944803197E-2</v>
      </c>
    </row>
    <row r="478" spans="1:3" x14ac:dyDescent="0.35">
      <c r="A478" s="3">
        <v>60661</v>
      </c>
      <c r="B478" s="3">
        <v>60689</v>
      </c>
      <c r="C478" s="1">
        <v>3.4617490959289121E-2</v>
      </c>
    </row>
    <row r="479" spans="1:3" x14ac:dyDescent="0.35">
      <c r="A479" s="3">
        <v>60689</v>
      </c>
      <c r="B479" s="3">
        <v>60722</v>
      </c>
      <c r="C479" s="1">
        <v>3.4593845514187205E-2</v>
      </c>
    </row>
    <row r="480" spans="1:3" x14ac:dyDescent="0.35">
      <c r="A480" s="3">
        <v>60722</v>
      </c>
      <c r="B480" s="3">
        <v>60752</v>
      </c>
      <c r="C480" s="1">
        <v>3.4570200609485235E-2</v>
      </c>
    </row>
    <row r="481" spans="1:3" x14ac:dyDescent="0.35">
      <c r="A481" s="3">
        <v>60752</v>
      </c>
      <c r="B481" s="3">
        <v>60783</v>
      </c>
      <c r="C481" s="1">
        <v>3.4546556245170557E-2</v>
      </c>
    </row>
    <row r="482" spans="1:3" x14ac:dyDescent="0.35">
      <c r="A482" s="3">
        <v>60783</v>
      </c>
      <c r="B482" s="3">
        <v>60813</v>
      </c>
      <c r="C482" s="1">
        <v>3.4522912421230956E-2</v>
      </c>
    </row>
    <row r="483" spans="1:3" x14ac:dyDescent="0.35">
      <c r="A483" s="3">
        <v>60813</v>
      </c>
      <c r="B483" s="3">
        <v>60843</v>
      </c>
      <c r="C483" s="1">
        <v>3.449926913765422E-2</v>
      </c>
    </row>
    <row r="484" spans="1:3" x14ac:dyDescent="0.35">
      <c r="A484" s="3">
        <v>60843</v>
      </c>
      <c r="B484" s="3">
        <v>60875</v>
      </c>
      <c r="C484" s="1">
        <v>3.4475626394427694E-2</v>
      </c>
    </row>
    <row r="485" spans="1:3" x14ac:dyDescent="0.35">
      <c r="A485" s="3">
        <v>60875</v>
      </c>
      <c r="B485" s="3">
        <v>60905</v>
      </c>
      <c r="C485" s="1">
        <v>3.4451984191539164E-2</v>
      </c>
    </row>
    <row r="486" spans="1:3" x14ac:dyDescent="0.35">
      <c r="A486" s="3">
        <v>60905</v>
      </c>
      <c r="B486" s="3">
        <v>60934</v>
      </c>
      <c r="C486" s="1">
        <v>3.4428342528976641E-2</v>
      </c>
    </row>
    <row r="487" spans="1:3" x14ac:dyDescent="0.35">
      <c r="A487" s="3">
        <v>60934</v>
      </c>
      <c r="B487" s="3">
        <v>60966</v>
      </c>
      <c r="C487" s="1">
        <v>3.4404701406727245E-2</v>
      </c>
    </row>
    <row r="488" spans="1:3" x14ac:dyDescent="0.35">
      <c r="A488" s="3">
        <v>60966</v>
      </c>
      <c r="B488" s="3">
        <v>60997</v>
      </c>
      <c r="C488" s="1">
        <v>3.4381060824778764E-2</v>
      </c>
    </row>
    <row r="489" spans="1:3" x14ac:dyDescent="0.35">
      <c r="A489" s="3">
        <v>60997</v>
      </c>
      <c r="B489" s="3">
        <v>61028</v>
      </c>
      <c r="C489" s="1">
        <v>3.4357420783118986E-2</v>
      </c>
    </row>
    <row r="490" spans="1:3" x14ac:dyDescent="0.35">
      <c r="A490" s="3">
        <v>61028</v>
      </c>
      <c r="B490" s="3">
        <v>61056</v>
      </c>
      <c r="C490" s="1">
        <v>3.4333781281735698E-2</v>
      </c>
    </row>
    <row r="491" spans="1:3" x14ac:dyDescent="0.35">
      <c r="A491" s="3">
        <v>61056</v>
      </c>
      <c r="B491" s="3">
        <v>61087</v>
      </c>
      <c r="C491" s="1">
        <v>3.4310142320616244E-2</v>
      </c>
    </row>
    <row r="492" spans="1:3" x14ac:dyDescent="0.35">
      <c r="A492" s="3">
        <v>61087</v>
      </c>
      <c r="B492" s="3">
        <v>61116</v>
      </c>
      <c r="C492" s="1">
        <v>3.4286503899748411E-2</v>
      </c>
    </row>
    <row r="493" spans="1:3" x14ac:dyDescent="0.35">
      <c r="A493" s="3">
        <v>61116</v>
      </c>
      <c r="B493" s="3">
        <v>61148</v>
      </c>
      <c r="C493" s="1">
        <v>3.4262866019119764E-2</v>
      </c>
    </row>
    <row r="494" spans="1:3" x14ac:dyDescent="0.35">
      <c r="A494" s="3">
        <v>61148</v>
      </c>
      <c r="B494" s="3">
        <v>61178</v>
      </c>
      <c r="C494" s="1">
        <v>3.423922867871787E-2</v>
      </c>
    </row>
    <row r="495" spans="1:3" x14ac:dyDescent="0.35">
      <c r="A495" s="3">
        <v>61178</v>
      </c>
      <c r="B495" s="3">
        <v>61207</v>
      </c>
      <c r="C495" s="1">
        <v>3.4215591878530738E-2</v>
      </c>
    </row>
    <row r="496" spans="1:3" x14ac:dyDescent="0.35">
      <c r="A496" s="3">
        <v>61207</v>
      </c>
      <c r="B496" s="3">
        <v>61240</v>
      </c>
      <c r="C496" s="1">
        <v>3.4191955618545933E-2</v>
      </c>
    </row>
    <row r="497" spans="1:3" x14ac:dyDescent="0.35">
      <c r="A497" s="3">
        <v>61240</v>
      </c>
      <c r="B497" s="3">
        <v>61270</v>
      </c>
      <c r="C497" s="1">
        <v>3.4168319898750799E-2</v>
      </c>
    </row>
    <row r="498" spans="1:3" x14ac:dyDescent="0.35">
      <c r="A498" s="3">
        <v>61270</v>
      </c>
      <c r="B498" s="3">
        <v>61301</v>
      </c>
      <c r="C498" s="1">
        <v>3.4144684719133345E-2</v>
      </c>
    </row>
    <row r="499" spans="1:3" x14ac:dyDescent="0.35">
      <c r="A499" s="3">
        <v>61301</v>
      </c>
      <c r="B499" s="3">
        <v>61331</v>
      </c>
      <c r="C499" s="1">
        <v>3.4121050079680915E-2</v>
      </c>
    </row>
    <row r="500" spans="1:3" x14ac:dyDescent="0.35">
      <c r="A500" s="3">
        <v>61331</v>
      </c>
      <c r="B500" s="3">
        <v>61361</v>
      </c>
      <c r="C500" s="1">
        <v>3.4097415980381296E-2</v>
      </c>
    </row>
    <row r="501" spans="1:3" x14ac:dyDescent="0.35">
      <c r="A501" s="3">
        <v>61361</v>
      </c>
      <c r="B501" s="3">
        <v>61393</v>
      </c>
      <c r="C501" s="1">
        <v>3.4073782421222276E-2</v>
      </c>
    </row>
    <row r="502" spans="1:3" x14ac:dyDescent="0.35">
      <c r="A502" s="3">
        <v>61393</v>
      </c>
      <c r="B502" s="3">
        <v>61422</v>
      </c>
      <c r="C502" s="1">
        <v>3.4050149402191421E-2</v>
      </c>
    </row>
    <row r="503" spans="1:3" x14ac:dyDescent="0.35">
      <c r="A503" s="3">
        <v>61422</v>
      </c>
      <c r="B503" s="3">
        <v>61452</v>
      </c>
      <c r="C503" s="1">
        <v>3.4026516923276295E-2</v>
      </c>
    </row>
    <row r="504" spans="1:3" x14ac:dyDescent="0.35">
      <c r="A504" s="3">
        <v>61452</v>
      </c>
      <c r="B504" s="3">
        <v>61483</v>
      </c>
      <c r="C504" s="1">
        <v>3.4002884984464687E-2</v>
      </c>
    </row>
    <row r="505" spans="1:3" x14ac:dyDescent="0.35">
      <c r="A505" s="3">
        <v>61483</v>
      </c>
      <c r="B505" s="3">
        <v>61514</v>
      </c>
      <c r="C505" s="1">
        <v>3.3979253585744162E-2</v>
      </c>
    </row>
    <row r="506" spans="1:3" x14ac:dyDescent="0.35">
      <c r="A506" s="3">
        <v>61514</v>
      </c>
      <c r="B506" s="3">
        <v>61543</v>
      </c>
      <c r="C506" s="1">
        <v>3.3955622727102508E-2</v>
      </c>
    </row>
    <row r="507" spans="1:3" x14ac:dyDescent="0.35">
      <c r="A507" s="3">
        <v>61543</v>
      </c>
      <c r="B507" s="3">
        <v>61575</v>
      </c>
      <c r="C507" s="1">
        <v>3.3931992408527067E-2</v>
      </c>
    </row>
    <row r="508" spans="1:3" x14ac:dyDescent="0.35">
      <c r="A508" s="3">
        <v>61575</v>
      </c>
      <c r="B508" s="3">
        <v>61606</v>
      </c>
      <c r="C508" s="1">
        <v>3.390836263000585E-2</v>
      </c>
    </row>
    <row r="509" spans="1:3" x14ac:dyDescent="0.35">
      <c r="A509" s="3">
        <v>61606</v>
      </c>
      <c r="B509" s="3">
        <v>61634</v>
      </c>
      <c r="C509" s="1">
        <v>3.3884733391526423E-2</v>
      </c>
    </row>
    <row r="510" spans="1:3" x14ac:dyDescent="0.35">
      <c r="A510" s="3">
        <v>61634</v>
      </c>
      <c r="B510" s="3">
        <v>61667</v>
      </c>
      <c r="C510" s="1">
        <v>3.3861104693076349E-2</v>
      </c>
    </row>
    <row r="511" spans="1:3" x14ac:dyDescent="0.35">
      <c r="A511" s="3">
        <v>61667</v>
      </c>
      <c r="B511" s="3">
        <v>61697</v>
      </c>
      <c r="C511" s="1">
        <v>3.3837476534643196E-2</v>
      </c>
    </row>
    <row r="512" spans="1:3" x14ac:dyDescent="0.35">
      <c r="A512" s="3">
        <v>61697</v>
      </c>
      <c r="B512" s="3">
        <v>61728</v>
      </c>
      <c r="C512" s="1">
        <v>3.3813848916214972E-2</v>
      </c>
    </row>
    <row r="513" spans="1:3" x14ac:dyDescent="0.35">
      <c r="A513" s="3">
        <v>61728</v>
      </c>
      <c r="B513" s="3">
        <v>61759</v>
      </c>
      <c r="C513" s="1">
        <v>3.37902218377788E-2</v>
      </c>
    </row>
    <row r="514" spans="1:3" x14ac:dyDescent="0.35">
      <c r="A514" s="3">
        <v>61759</v>
      </c>
      <c r="B514" s="3">
        <v>61787</v>
      </c>
      <c r="C514" s="1">
        <v>3.376659529932291E-2</v>
      </c>
    </row>
    <row r="515" spans="1:3" x14ac:dyDescent="0.35">
      <c r="A515" s="3">
        <v>61787</v>
      </c>
      <c r="B515" s="3">
        <v>61816</v>
      </c>
      <c r="C515" s="1">
        <v>3.3742969300834647E-2</v>
      </c>
    </row>
    <row r="516" spans="1:3" x14ac:dyDescent="0.35">
      <c r="A516" s="3">
        <v>61816</v>
      </c>
      <c r="B516" s="3">
        <v>61848</v>
      </c>
      <c r="C516" s="1">
        <v>3.3719343842301797E-2</v>
      </c>
    </row>
    <row r="517" spans="1:3" x14ac:dyDescent="0.35">
      <c r="A517" s="3">
        <v>61848</v>
      </c>
      <c r="B517" s="3">
        <v>61879</v>
      </c>
      <c r="C517" s="1">
        <v>3.3695718923711926E-2</v>
      </c>
    </row>
    <row r="518" spans="1:3" x14ac:dyDescent="0.35">
      <c r="A518" s="3">
        <v>61879</v>
      </c>
      <c r="B518" s="3">
        <v>61907</v>
      </c>
      <c r="C518" s="1">
        <v>3.3672094545052822E-2</v>
      </c>
    </row>
    <row r="519" spans="1:3" x14ac:dyDescent="0.35">
      <c r="A519" s="3">
        <v>61907</v>
      </c>
      <c r="B519" s="3">
        <v>61940</v>
      </c>
      <c r="C519" s="1">
        <v>3.3648470706311828E-2</v>
      </c>
    </row>
    <row r="520" spans="1:3" x14ac:dyDescent="0.35">
      <c r="A520" s="3">
        <v>61940</v>
      </c>
      <c r="B520" s="3">
        <v>61970</v>
      </c>
      <c r="C520" s="1">
        <v>3.3624847407476954E-2</v>
      </c>
    </row>
    <row r="521" spans="1:3" x14ac:dyDescent="0.35">
      <c r="A521" s="3">
        <v>61970</v>
      </c>
      <c r="B521" s="3">
        <v>62001</v>
      </c>
      <c r="C521" s="1">
        <v>3.3601224648535766E-2</v>
      </c>
    </row>
    <row r="522" spans="1:3" x14ac:dyDescent="0.35">
      <c r="A522" s="3">
        <v>62001</v>
      </c>
      <c r="B522" s="3">
        <v>62032</v>
      </c>
      <c r="C522" s="1">
        <v>3.3577602429475828E-2</v>
      </c>
    </row>
    <row r="523" spans="1:3" x14ac:dyDescent="0.35">
      <c r="A523" s="3">
        <v>62032</v>
      </c>
      <c r="B523" s="3">
        <v>62061</v>
      </c>
      <c r="C523" s="1">
        <v>3.3553980750284929E-2</v>
      </c>
    </row>
    <row r="524" spans="1:3" x14ac:dyDescent="0.35">
      <c r="A524" s="3">
        <v>62061</v>
      </c>
      <c r="B524" s="3">
        <v>62093</v>
      </c>
      <c r="C524" s="1">
        <v>3.3530359610950633E-2</v>
      </c>
    </row>
    <row r="525" spans="1:3" x14ac:dyDescent="0.35">
      <c r="A525" s="3">
        <v>62093</v>
      </c>
      <c r="B525" s="3">
        <v>62124</v>
      </c>
      <c r="C525" s="1">
        <v>3.3506739011460507E-2</v>
      </c>
    </row>
    <row r="526" spans="1:3" x14ac:dyDescent="0.35">
      <c r="A526" s="3">
        <v>62124</v>
      </c>
      <c r="B526" s="3">
        <v>62152</v>
      </c>
      <c r="C526" s="1">
        <v>3.348311895180256E-2</v>
      </c>
    </row>
    <row r="527" spans="1:3" x14ac:dyDescent="0.35">
      <c r="A527" s="3">
        <v>62152</v>
      </c>
      <c r="B527" s="3">
        <v>62183</v>
      </c>
      <c r="C527" s="1">
        <v>3.3459499431964135E-2</v>
      </c>
    </row>
    <row r="528" spans="1:3" x14ac:dyDescent="0.35">
      <c r="A528" s="3">
        <v>62183</v>
      </c>
      <c r="B528" s="3">
        <v>62213</v>
      </c>
      <c r="C528" s="1">
        <v>3.343588045193302E-2</v>
      </c>
    </row>
    <row r="529" spans="1:3" x14ac:dyDescent="0.35">
      <c r="A529" s="3">
        <v>62213</v>
      </c>
      <c r="B529" s="3">
        <v>62243</v>
      </c>
      <c r="C529" s="1">
        <v>3.3412262011696781E-2</v>
      </c>
    </row>
    <row r="530" spans="1:3" x14ac:dyDescent="0.35">
      <c r="A530" s="3">
        <v>62243</v>
      </c>
      <c r="B530" s="3">
        <v>62274</v>
      </c>
      <c r="C530" s="1">
        <v>3.3388644111243204E-2</v>
      </c>
    </row>
    <row r="531" spans="1:3" x14ac:dyDescent="0.35">
      <c r="A531" s="3">
        <v>62274</v>
      </c>
      <c r="B531" s="3">
        <v>62305</v>
      </c>
      <c r="C531" s="1">
        <v>3.3365026750559856E-2</v>
      </c>
    </row>
    <row r="532" spans="1:3" x14ac:dyDescent="0.35">
      <c r="A532" s="3">
        <v>62305</v>
      </c>
      <c r="B532" s="3">
        <v>62334</v>
      </c>
      <c r="C532" s="1">
        <v>3.3341409929634525E-2</v>
      </c>
    </row>
    <row r="533" spans="1:3" x14ac:dyDescent="0.35">
      <c r="A533" s="3">
        <v>62334</v>
      </c>
      <c r="B533" s="3">
        <v>62366</v>
      </c>
      <c r="C533" s="1">
        <v>3.3317793648454774E-2</v>
      </c>
    </row>
    <row r="534" spans="1:3" x14ac:dyDescent="0.35">
      <c r="A534" s="3">
        <v>62366</v>
      </c>
      <c r="B534" s="3">
        <v>62397</v>
      </c>
      <c r="C534" s="1">
        <v>3.3294177907008171E-2</v>
      </c>
    </row>
    <row r="535" spans="1:3" x14ac:dyDescent="0.35">
      <c r="A535" s="3">
        <v>62397</v>
      </c>
      <c r="B535" s="3">
        <v>62425</v>
      </c>
      <c r="C535" s="1">
        <v>3.3270562705282725E-2</v>
      </c>
    </row>
    <row r="536" spans="1:3" x14ac:dyDescent="0.35">
      <c r="A536" s="3">
        <v>62425</v>
      </c>
      <c r="B536" s="3">
        <v>62458</v>
      </c>
      <c r="C536" s="1">
        <v>3.3246948043265778E-2</v>
      </c>
    </row>
    <row r="537" spans="1:3" x14ac:dyDescent="0.35">
      <c r="A537" s="3">
        <v>62458</v>
      </c>
      <c r="B537" s="3">
        <v>62488</v>
      </c>
      <c r="C537" s="1">
        <v>3.322333392094512E-2</v>
      </c>
    </row>
    <row r="538" spans="1:3" x14ac:dyDescent="0.35">
      <c r="A538" s="3">
        <v>62488</v>
      </c>
      <c r="B538" s="3">
        <v>62516</v>
      </c>
      <c r="C538" s="1">
        <v>3.3199720338308314E-2</v>
      </c>
    </row>
    <row r="539" spans="1:3" x14ac:dyDescent="0.35">
      <c r="A539" s="3">
        <v>62516</v>
      </c>
      <c r="B539" s="3">
        <v>62548</v>
      </c>
      <c r="C539" s="1">
        <v>3.3176107295343149E-2</v>
      </c>
    </row>
    <row r="540" spans="1:3" x14ac:dyDescent="0.35">
      <c r="A540" s="3">
        <v>62548</v>
      </c>
      <c r="B540" s="3">
        <v>62578</v>
      </c>
      <c r="C540" s="1">
        <v>3.315249479203719E-2</v>
      </c>
    </row>
    <row r="541" spans="1:3" x14ac:dyDescent="0.35">
      <c r="A541" s="3">
        <v>62578</v>
      </c>
      <c r="B541" s="3">
        <v>62607</v>
      </c>
      <c r="C541" s="1">
        <v>3.3128882828378226E-2</v>
      </c>
    </row>
    <row r="542" spans="1:3" x14ac:dyDescent="0.35">
      <c r="A542" s="3">
        <v>62607</v>
      </c>
      <c r="B542" s="3">
        <v>62639</v>
      </c>
      <c r="C542" s="1">
        <v>3.310527140435382E-2</v>
      </c>
    </row>
    <row r="543" spans="1:3" x14ac:dyDescent="0.35">
      <c r="A543" s="3">
        <v>62639</v>
      </c>
      <c r="B543" s="3">
        <v>62670</v>
      </c>
      <c r="C543" s="1">
        <v>3.3081660519951761E-2</v>
      </c>
    </row>
    <row r="544" spans="1:3" x14ac:dyDescent="0.35">
      <c r="A544" s="3">
        <v>62670</v>
      </c>
      <c r="B544" s="3">
        <v>62701</v>
      </c>
      <c r="C544" s="1">
        <v>3.3058050175159392E-2</v>
      </c>
    </row>
    <row r="545" spans="1:3" x14ac:dyDescent="0.35">
      <c r="A545" s="3">
        <v>62701</v>
      </c>
      <c r="B545" s="3">
        <v>62731</v>
      </c>
      <c r="C545" s="1">
        <v>3.3034440369964946E-2</v>
      </c>
    </row>
    <row r="546" spans="1:3" x14ac:dyDescent="0.35">
      <c r="A546" s="3">
        <v>62731</v>
      </c>
      <c r="B546" s="3">
        <v>62761</v>
      </c>
      <c r="C546" s="1">
        <v>3.3010831104355542E-2</v>
      </c>
    </row>
    <row r="547" spans="1:3" x14ac:dyDescent="0.35">
      <c r="A547" s="3">
        <v>62761</v>
      </c>
      <c r="B547" s="3">
        <v>62792</v>
      </c>
      <c r="C547" s="1">
        <v>3.2987222378319192E-2</v>
      </c>
    </row>
    <row r="548" spans="1:3" x14ac:dyDescent="0.35">
      <c r="A548" s="3">
        <v>62792</v>
      </c>
      <c r="B548" s="3">
        <v>62823</v>
      </c>
      <c r="C548" s="1">
        <v>3.2963614191843238E-2</v>
      </c>
    </row>
    <row r="549" spans="1:3" x14ac:dyDescent="0.35">
      <c r="A549" s="3">
        <v>62823</v>
      </c>
      <c r="B549" s="3">
        <v>62852</v>
      </c>
      <c r="C549" s="1">
        <v>3.294000654491569E-2</v>
      </c>
    </row>
    <row r="550" spans="1:3" x14ac:dyDescent="0.35">
      <c r="A550" s="3">
        <v>62852</v>
      </c>
      <c r="B550" s="3">
        <v>62883</v>
      </c>
      <c r="C550" s="1">
        <v>3.2916399437524113E-2</v>
      </c>
    </row>
    <row r="551" spans="1:3" x14ac:dyDescent="0.35">
      <c r="A551" s="3">
        <v>62883</v>
      </c>
      <c r="B551" s="3">
        <v>62914</v>
      </c>
      <c r="C551" s="1">
        <v>3.2892792869656295E-2</v>
      </c>
    </row>
    <row r="552" spans="1:3" x14ac:dyDescent="0.35">
      <c r="A552" s="3">
        <v>62914</v>
      </c>
      <c r="B552" s="3">
        <v>62943</v>
      </c>
      <c r="C552" s="1">
        <v>3.286918684129958E-2</v>
      </c>
    </row>
    <row r="553" spans="1:3" x14ac:dyDescent="0.35">
      <c r="A553" s="3">
        <v>62943</v>
      </c>
      <c r="B553" s="3">
        <v>62975</v>
      </c>
      <c r="C553" s="1">
        <v>3.2845581352441755E-2</v>
      </c>
    </row>
    <row r="554" spans="1:3" x14ac:dyDescent="0.35">
      <c r="A554" s="3">
        <v>62975</v>
      </c>
      <c r="B554" s="3">
        <v>63005</v>
      </c>
      <c r="C554" s="1">
        <v>3.2821976403070607E-2</v>
      </c>
    </row>
    <row r="555" spans="1:3" x14ac:dyDescent="0.35">
      <c r="A555" s="3">
        <v>63005</v>
      </c>
      <c r="B555" s="3">
        <v>63034</v>
      </c>
      <c r="C555" s="1">
        <v>3.2798371993173703E-2</v>
      </c>
    </row>
    <row r="556" spans="1:3" x14ac:dyDescent="0.35">
      <c r="A556" s="3">
        <v>63034</v>
      </c>
      <c r="B556" s="3">
        <v>63067</v>
      </c>
      <c r="C556" s="1">
        <v>3.2774768122738829E-2</v>
      </c>
    </row>
    <row r="557" spans="1:3" x14ac:dyDescent="0.35">
      <c r="A557" s="3">
        <v>63067</v>
      </c>
      <c r="B557" s="3">
        <v>63097</v>
      </c>
      <c r="C557" s="1">
        <v>3.2751164791753551E-2</v>
      </c>
    </row>
    <row r="558" spans="1:3" x14ac:dyDescent="0.35">
      <c r="A558" s="3">
        <v>63097</v>
      </c>
      <c r="B558" s="3">
        <v>63128</v>
      </c>
      <c r="C558" s="1">
        <v>3.2727562000205657E-2</v>
      </c>
    </row>
    <row r="559" spans="1:3" x14ac:dyDescent="0.35">
      <c r="A559" s="3">
        <v>63128</v>
      </c>
      <c r="B559" s="3">
        <v>63158</v>
      </c>
      <c r="C559" s="1">
        <v>3.2703959748082712E-2</v>
      </c>
    </row>
    <row r="560" spans="1:3" x14ac:dyDescent="0.35">
      <c r="A560" s="3">
        <v>63158</v>
      </c>
      <c r="B560" s="3">
        <v>63188</v>
      </c>
      <c r="C560" s="1">
        <v>3.2680358035372281E-2</v>
      </c>
    </row>
    <row r="561" spans="1:3" x14ac:dyDescent="0.35">
      <c r="A561" s="3">
        <v>63188</v>
      </c>
      <c r="B561" s="3">
        <v>63220</v>
      </c>
      <c r="C561" s="1">
        <v>3.2656756862062375E-2</v>
      </c>
    </row>
    <row r="562" spans="1:3" x14ac:dyDescent="0.35">
      <c r="A562" s="3">
        <v>63220</v>
      </c>
      <c r="B562" s="3">
        <v>63248</v>
      </c>
      <c r="C562" s="1">
        <v>3.2633156228140336E-2</v>
      </c>
    </row>
    <row r="563" spans="1:3" x14ac:dyDescent="0.35">
      <c r="A563" s="3">
        <v>63248</v>
      </c>
      <c r="B563" s="3">
        <v>63279</v>
      </c>
      <c r="C563" s="1">
        <v>3.2609556133593953E-2</v>
      </c>
    </row>
    <row r="564" spans="1:3" x14ac:dyDescent="0.35">
      <c r="A564" s="3">
        <v>63279</v>
      </c>
      <c r="B564" s="3">
        <v>63307</v>
      </c>
      <c r="C564" s="1">
        <v>3.2585956578410791E-2</v>
      </c>
    </row>
    <row r="565" spans="1:3" x14ac:dyDescent="0.35">
      <c r="A565" s="3">
        <v>63307</v>
      </c>
      <c r="B565" s="3">
        <v>63340</v>
      </c>
      <c r="C565" s="1">
        <v>3.2562357562578859E-2</v>
      </c>
    </row>
    <row r="566" spans="1:3" x14ac:dyDescent="0.35">
      <c r="A566" s="3">
        <v>63340</v>
      </c>
      <c r="B566" s="3">
        <v>63370</v>
      </c>
      <c r="C566" s="1">
        <v>3.25387590860855E-2</v>
      </c>
    </row>
    <row r="567" spans="1:3" x14ac:dyDescent="0.35">
      <c r="A567" s="3">
        <v>63370</v>
      </c>
      <c r="B567" s="3">
        <v>63401</v>
      </c>
      <c r="C567" s="1">
        <v>3.2515161148918503E-2</v>
      </c>
    </row>
    <row r="568" spans="1:3" x14ac:dyDescent="0.35">
      <c r="A568" s="3">
        <v>63401</v>
      </c>
      <c r="B568" s="3">
        <v>63432</v>
      </c>
      <c r="C568" s="1">
        <v>3.2491563751065433E-2</v>
      </c>
    </row>
    <row r="569" spans="1:3" x14ac:dyDescent="0.35">
      <c r="A569" s="3">
        <v>63432</v>
      </c>
      <c r="B569" s="3">
        <v>63461</v>
      </c>
      <c r="C569" s="1">
        <v>3.2467966892514077E-2</v>
      </c>
    </row>
    <row r="570" spans="1:3" x14ac:dyDescent="0.35">
      <c r="A570" s="3">
        <v>63461</v>
      </c>
      <c r="B570" s="3">
        <v>63493</v>
      </c>
      <c r="C570" s="1">
        <v>3.2444370573252224E-2</v>
      </c>
    </row>
    <row r="571" spans="1:3" x14ac:dyDescent="0.35">
      <c r="A571" s="3">
        <v>63493</v>
      </c>
      <c r="B571" s="3">
        <v>63523</v>
      </c>
      <c r="C571" s="1">
        <v>3.2420774793267437E-2</v>
      </c>
    </row>
    <row r="572" spans="1:3" x14ac:dyDescent="0.35">
      <c r="A572" s="3">
        <v>63523</v>
      </c>
      <c r="B572" s="3">
        <v>63552</v>
      </c>
      <c r="C572" s="1">
        <v>3.2397179552547284E-2</v>
      </c>
    </row>
    <row r="573" spans="1:3" x14ac:dyDescent="0.35">
      <c r="A573" s="3">
        <v>63552</v>
      </c>
      <c r="B573" s="3">
        <v>63585</v>
      </c>
      <c r="C573" s="1">
        <v>3.2373584851079551E-2</v>
      </c>
    </row>
    <row r="574" spans="1:3" x14ac:dyDescent="0.35">
      <c r="A574" s="3">
        <v>63585</v>
      </c>
      <c r="B574" s="3">
        <v>63613</v>
      </c>
      <c r="C574" s="1">
        <v>3.2349990688852026E-2</v>
      </c>
    </row>
    <row r="575" spans="1:3" x14ac:dyDescent="0.35">
      <c r="A575" s="3">
        <v>63613</v>
      </c>
      <c r="B575" s="3">
        <v>63643</v>
      </c>
      <c r="C575" s="1">
        <v>3.2326397065852053E-2</v>
      </c>
    </row>
    <row r="576" spans="1:3" x14ac:dyDescent="0.35">
      <c r="A576" s="3">
        <v>63643</v>
      </c>
      <c r="B576" s="3">
        <v>63674</v>
      </c>
      <c r="C576" s="1">
        <v>3.230280398206764E-2</v>
      </c>
    </row>
    <row r="577" spans="1:3" x14ac:dyDescent="0.35">
      <c r="A577" s="3">
        <v>63674</v>
      </c>
      <c r="B577" s="3">
        <v>63705</v>
      </c>
      <c r="C577" s="1">
        <v>3.2279211437486355E-2</v>
      </c>
    </row>
    <row r="578" spans="1:3" x14ac:dyDescent="0.35">
      <c r="A578" s="3">
        <v>63705</v>
      </c>
      <c r="B578" s="3">
        <v>63734</v>
      </c>
      <c r="C578" s="1">
        <v>3.2255619432095761E-2</v>
      </c>
    </row>
    <row r="579" spans="1:3" x14ac:dyDescent="0.35">
      <c r="A579" s="3">
        <v>63734</v>
      </c>
      <c r="B579" s="3">
        <v>63766</v>
      </c>
      <c r="C579" s="1">
        <v>3.2232027965883869E-2</v>
      </c>
    </row>
    <row r="580" spans="1:3" x14ac:dyDescent="0.35">
      <c r="A580" s="3">
        <v>63766</v>
      </c>
      <c r="B580" s="3">
        <v>63797</v>
      </c>
      <c r="C580" s="1">
        <v>3.2208437038837801E-2</v>
      </c>
    </row>
    <row r="581" spans="1:3" x14ac:dyDescent="0.35">
      <c r="A581" s="3">
        <v>63797</v>
      </c>
      <c r="B581" s="3">
        <v>63825</v>
      </c>
      <c r="C581" s="1">
        <v>3.2184846650945786E-2</v>
      </c>
    </row>
    <row r="582" spans="1:3" x14ac:dyDescent="0.35">
      <c r="A582" s="3">
        <v>63825</v>
      </c>
      <c r="B582" s="3">
        <v>63858</v>
      </c>
      <c r="C582" s="1">
        <v>3.2161256802195171E-2</v>
      </c>
    </row>
    <row r="583" spans="1:3" x14ac:dyDescent="0.35">
      <c r="A583" s="3">
        <v>63858</v>
      </c>
      <c r="B583" s="3">
        <v>63888</v>
      </c>
      <c r="C583" s="1">
        <v>3.213766749257374E-2</v>
      </c>
    </row>
    <row r="584" spans="1:3" x14ac:dyDescent="0.35">
      <c r="A584" s="3">
        <v>63888</v>
      </c>
      <c r="B584" s="3">
        <v>63919</v>
      </c>
      <c r="C584" s="1">
        <v>3.2114078722069062E-2</v>
      </c>
    </row>
    <row r="585" spans="1:3" x14ac:dyDescent="0.35">
      <c r="A585" s="3">
        <v>63919</v>
      </c>
      <c r="B585" s="3">
        <v>63950</v>
      </c>
      <c r="C585" s="1">
        <v>3.2090490490668921E-2</v>
      </c>
    </row>
    <row r="586" spans="1:3" x14ac:dyDescent="0.35">
      <c r="A586" s="3">
        <v>63950</v>
      </c>
      <c r="B586" s="3">
        <v>63978</v>
      </c>
      <c r="C586" s="1">
        <v>3.2066902798361108E-2</v>
      </c>
    </row>
    <row r="587" spans="1:3" x14ac:dyDescent="0.35">
      <c r="A587" s="3">
        <v>63978</v>
      </c>
      <c r="B587" s="3">
        <v>64007</v>
      </c>
      <c r="C587" s="1">
        <v>3.2043315645133186E-2</v>
      </c>
    </row>
    <row r="588" spans="1:3" x14ac:dyDescent="0.35">
      <c r="A588" s="3">
        <v>64007</v>
      </c>
      <c r="B588" s="3">
        <v>64039</v>
      </c>
      <c r="C588" s="1">
        <v>3.2019729030972721E-2</v>
      </c>
    </row>
    <row r="589" spans="1:3" x14ac:dyDescent="0.35">
      <c r="A589" s="3">
        <v>64039</v>
      </c>
      <c r="B589" s="3">
        <v>64070</v>
      </c>
      <c r="C589" s="1">
        <v>3.1996142955867501E-2</v>
      </c>
    </row>
    <row r="590" spans="1:3" x14ac:dyDescent="0.35">
      <c r="A590" s="3">
        <v>64070</v>
      </c>
      <c r="B590" s="3">
        <v>64098</v>
      </c>
      <c r="C590" s="1">
        <v>3.1972557419805314E-2</v>
      </c>
    </row>
    <row r="591" spans="1:3" x14ac:dyDescent="0.35">
      <c r="A591" s="3">
        <v>64098</v>
      </c>
      <c r="B591" s="3">
        <v>64131</v>
      </c>
      <c r="C591" s="1">
        <v>3.1948972422773725E-2</v>
      </c>
    </row>
    <row r="592" spans="1:3" x14ac:dyDescent="0.35">
      <c r="A592" s="3">
        <v>64131</v>
      </c>
      <c r="B592" s="3">
        <v>64161</v>
      </c>
      <c r="C592" s="1">
        <v>3.1925387964760521E-2</v>
      </c>
    </row>
    <row r="593" spans="1:3" x14ac:dyDescent="0.35">
      <c r="A593" s="3">
        <v>64161</v>
      </c>
      <c r="B593" s="3">
        <v>64192</v>
      </c>
      <c r="C593" s="1">
        <v>3.1901804045753046E-2</v>
      </c>
    </row>
    <row r="594" spans="1:3" x14ac:dyDescent="0.35">
      <c r="A594" s="3">
        <v>64192</v>
      </c>
      <c r="B594" s="3">
        <v>64223</v>
      </c>
      <c r="C594" s="1">
        <v>3.1878220665739532E-2</v>
      </c>
    </row>
    <row r="595" spans="1:3" x14ac:dyDescent="0.35">
      <c r="A595" s="3">
        <v>64223</v>
      </c>
      <c r="B595" s="3">
        <v>64252</v>
      </c>
      <c r="C595" s="1">
        <v>3.1854637824707099E-2</v>
      </c>
    </row>
    <row r="596" spans="1:3" x14ac:dyDescent="0.35">
      <c r="A596" s="3">
        <v>64252</v>
      </c>
      <c r="B596" s="3">
        <v>64284</v>
      </c>
      <c r="C596" s="1">
        <v>3.1831055522643759E-2</v>
      </c>
    </row>
    <row r="597" spans="1:3" x14ac:dyDescent="0.35">
      <c r="A597" s="3">
        <v>64284</v>
      </c>
      <c r="B597" s="3">
        <v>64315</v>
      </c>
      <c r="C597" s="1">
        <v>3.1807473759537075E-2</v>
      </c>
    </row>
    <row r="598" spans="1:3" x14ac:dyDescent="0.35">
      <c r="A598" s="3">
        <v>64315</v>
      </c>
      <c r="B598" s="3">
        <v>64343</v>
      </c>
      <c r="C598" s="1">
        <v>3.1783892535374836E-2</v>
      </c>
    </row>
    <row r="599" spans="1:3" x14ac:dyDescent="0.35">
      <c r="A599" s="3">
        <v>64343</v>
      </c>
      <c r="B599" s="3">
        <v>64375</v>
      </c>
      <c r="C599" s="1">
        <v>3.1760311850144607E-2</v>
      </c>
    </row>
    <row r="600" spans="1:3" x14ac:dyDescent="0.35">
      <c r="A600" s="3">
        <v>64375</v>
      </c>
      <c r="B600" s="3">
        <v>64405</v>
      </c>
      <c r="C600" s="1">
        <v>3.1736731703834176E-2</v>
      </c>
    </row>
    <row r="601" spans="1:3" x14ac:dyDescent="0.35">
      <c r="A601" s="3">
        <v>64405</v>
      </c>
      <c r="B601" s="3">
        <v>64434</v>
      </c>
      <c r="C601" s="1">
        <v>3.171315209643133E-2</v>
      </c>
    </row>
    <row r="602" spans="1:3" x14ac:dyDescent="0.35">
      <c r="A602" s="3">
        <v>64434</v>
      </c>
      <c r="B602" s="3">
        <v>64466</v>
      </c>
      <c r="C602" s="1">
        <v>3.1689573027923412E-2</v>
      </c>
    </row>
    <row r="603" spans="1:3" x14ac:dyDescent="0.35">
      <c r="A603" s="3">
        <v>64466</v>
      </c>
      <c r="B603" s="3">
        <v>64497</v>
      </c>
      <c r="C603" s="1">
        <v>3.1665994498298211E-2</v>
      </c>
    </row>
    <row r="604" spans="1:3" x14ac:dyDescent="0.35">
      <c r="A604" s="3">
        <v>64497</v>
      </c>
      <c r="B604" s="3">
        <v>64528</v>
      </c>
      <c r="C604" s="1">
        <v>3.1642416507543736E-2</v>
      </c>
    </row>
    <row r="605" spans="1:3" x14ac:dyDescent="0.35">
      <c r="A605" s="3">
        <v>64528</v>
      </c>
      <c r="B605" s="3">
        <v>64558</v>
      </c>
      <c r="C605" s="1">
        <v>3.161883905564733E-2</v>
      </c>
    </row>
    <row r="606" spans="1:3" x14ac:dyDescent="0.35">
      <c r="A606" s="3">
        <v>64558</v>
      </c>
      <c r="B606" s="3">
        <v>64588</v>
      </c>
      <c r="C606" s="1">
        <v>3.1595262142596781E-2</v>
      </c>
    </row>
    <row r="607" spans="1:3" x14ac:dyDescent="0.35">
      <c r="A607" s="3">
        <v>64588</v>
      </c>
      <c r="B607" s="3">
        <v>64619</v>
      </c>
      <c r="C607" s="1">
        <v>3.1571685768379654E-2</v>
      </c>
    </row>
    <row r="608" spans="1:3" x14ac:dyDescent="0.35">
      <c r="A608" s="3">
        <v>64619</v>
      </c>
      <c r="B608" s="3">
        <v>64650</v>
      </c>
      <c r="C608" s="1">
        <v>3.1548109932983737E-2</v>
      </c>
    </row>
    <row r="609" spans="1:3" x14ac:dyDescent="0.35">
      <c r="A609" s="3">
        <v>64650</v>
      </c>
      <c r="B609" s="3">
        <v>64679</v>
      </c>
      <c r="C609" s="1">
        <v>3.1524534636396817E-2</v>
      </c>
    </row>
    <row r="610" spans="1:3" x14ac:dyDescent="0.35">
      <c r="A610" s="3">
        <v>64679</v>
      </c>
      <c r="B610" s="3">
        <v>64707</v>
      </c>
      <c r="C610" s="1">
        <v>3.1500959878606682E-2</v>
      </c>
    </row>
    <row r="611" spans="1:3" x14ac:dyDescent="0.35">
      <c r="A611" s="3">
        <v>64707</v>
      </c>
      <c r="B611" s="3">
        <v>64740</v>
      </c>
      <c r="C611" s="1">
        <v>3.1477385659600454E-2</v>
      </c>
    </row>
    <row r="612" spans="1:3" x14ac:dyDescent="0.35">
      <c r="A612" s="3">
        <v>64740</v>
      </c>
      <c r="B612" s="3">
        <v>64770</v>
      </c>
      <c r="C612" s="1">
        <v>3.1453811979366364E-2</v>
      </c>
    </row>
    <row r="613" spans="1:3" x14ac:dyDescent="0.35">
      <c r="A613" s="3">
        <v>64770</v>
      </c>
      <c r="B613" s="3">
        <v>64801</v>
      </c>
      <c r="C613" s="1">
        <v>3.1430238837891977E-2</v>
      </c>
    </row>
    <row r="614" spans="1:3" x14ac:dyDescent="0.35">
      <c r="A614" s="3">
        <v>64801</v>
      </c>
      <c r="B614" s="3">
        <v>64831</v>
      </c>
      <c r="C614" s="1">
        <v>3.1406666235165082E-2</v>
      </c>
    </row>
    <row r="615" spans="1:3" x14ac:dyDescent="0.35">
      <c r="A615" s="3">
        <v>64831</v>
      </c>
      <c r="B615" s="3">
        <v>64861</v>
      </c>
      <c r="C615" s="1">
        <v>3.138309417117302E-2</v>
      </c>
    </row>
    <row r="616" spans="1:3" x14ac:dyDescent="0.35">
      <c r="A616" s="3">
        <v>64861</v>
      </c>
      <c r="B616" s="3">
        <v>64893</v>
      </c>
      <c r="C616" s="1">
        <v>3.1359522645903581E-2</v>
      </c>
    </row>
    <row r="617" spans="1:3" x14ac:dyDescent="0.35">
      <c r="A617" s="3">
        <v>64893</v>
      </c>
      <c r="B617" s="3">
        <v>64923</v>
      </c>
      <c r="C617" s="1">
        <v>3.1335951659344774E-2</v>
      </c>
    </row>
    <row r="618" spans="1:3" x14ac:dyDescent="0.35">
      <c r="A618" s="3">
        <v>64923</v>
      </c>
      <c r="B618" s="3">
        <v>64952</v>
      </c>
      <c r="C618" s="1">
        <v>3.1312381211483942E-2</v>
      </c>
    </row>
    <row r="619" spans="1:3" x14ac:dyDescent="0.35">
      <c r="A619" s="3">
        <v>64952</v>
      </c>
      <c r="B619" s="3">
        <v>64984</v>
      </c>
      <c r="C619" s="1">
        <v>3.1288811302308872E-2</v>
      </c>
    </row>
    <row r="620" spans="1:3" x14ac:dyDescent="0.35">
      <c r="A620" s="3">
        <v>64984</v>
      </c>
      <c r="B620" s="3">
        <v>65015</v>
      </c>
      <c r="C620" s="1">
        <v>3.1265241931807131E-2</v>
      </c>
    </row>
    <row r="621" spans="1:3" x14ac:dyDescent="0.35">
      <c r="A621" s="3">
        <v>65015</v>
      </c>
      <c r="B621" s="3">
        <v>65046</v>
      </c>
      <c r="C621" s="1">
        <v>3.1241673099966727E-2</v>
      </c>
    </row>
    <row r="622" spans="1:3" x14ac:dyDescent="0.35">
      <c r="A622" s="3">
        <v>65046</v>
      </c>
      <c r="B622" s="3">
        <v>65074</v>
      </c>
      <c r="C622" s="1">
        <v>3.1218104806775226E-2</v>
      </c>
    </row>
    <row r="623" spans="1:3" x14ac:dyDescent="0.35">
      <c r="A623" s="3">
        <v>65074</v>
      </c>
      <c r="B623" s="3">
        <v>65105</v>
      </c>
      <c r="C623" s="1">
        <v>3.1194537052220195E-2</v>
      </c>
    </row>
    <row r="624" spans="1:3" x14ac:dyDescent="0.35">
      <c r="A624" s="3">
        <v>65105</v>
      </c>
      <c r="B624" s="3">
        <v>65134</v>
      </c>
      <c r="C624" s="1">
        <v>3.1170969836289419E-2</v>
      </c>
    </row>
    <row r="625" spans="1:3" x14ac:dyDescent="0.35">
      <c r="A625" s="3">
        <v>65134</v>
      </c>
      <c r="B625" s="3">
        <v>65166</v>
      </c>
      <c r="C625" s="1">
        <v>3.1147403158970466E-2</v>
      </c>
    </row>
    <row r="626" spans="1:3" x14ac:dyDescent="0.35">
      <c r="A626" s="3">
        <v>65166</v>
      </c>
      <c r="B626" s="3">
        <v>65196</v>
      </c>
      <c r="C626" s="1">
        <v>3.1123837020251122E-2</v>
      </c>
    </row>
    <row r="627" spans="1:3" x14ac:dyDescent="0.35">
      <c r="A627" s="3">
        <v>65196</v>
      </c>
      <c r="B627" s="3">
        <v>65225</v>
      </c>
      <c r="C627" s="1">
        <v>3.1100271420119174E-2</v>
      </c>
    </row>
    <row r="628" spans="1:3" x14ac:dyDescent="0.35">
      <c r="A628" s="3">
        <v>65225</v>
      </c>
      <c r="B628" s="3">
        <v>65258</v>
      </c>
      <c r="C628" s="1">
        <v>3.1076706358562189E-2</v>
      </c>
    </row>
    <row r="629" spans="1:3" x14ac:dyDescent="0.35">
      <c r="A629" s="3">
        <v>65258</v>
      </c>
      <c r="B629" s="3">
        <v>65288</v>
      </c>
      <c r="C629" s="1">
        <v>3.1053141835567954E-2</v>
      </c>
    </row>
    <row r="630" spans="1:3" x14ac:dyDescent="0.35">
      <c r="A630" s="3">
        <v>65288</v>
      </c>
      <c r="B630" s="3">
        <v>65319</v>
      </c>
      <c r="C630" s="1">
        <v>3.1029577851124035E-2</v>
      </c>
    </row>
    <row r="631" spans="1:3" x14ac:dyDescent="0.35">
      <c r="A631" s="3">
        <v>65319</v>
      </c>
      <c r="B631" s="3">
        <v>65349</v>
      </c>
      <c r="C631" s="1">
        <v>3.1006014405217996E-2</v>
      </c>
    </row>
    <row r="632" spans="1:3" x14ac:dyDescent="0.35">
      <c r="A632" s="3">
        <v>65349</v>
      </c>
      <c r="B632" s="3">
        <v>65379</v>
      </c>
      <c r="C632" s="1">
        <v>3.0982451497838071E-2</v>
      </c>
    </row>
    <row r="633" spans="1:3" x14ac:dyDescent="0.35">
      <c r="A633" s="3">
        <v>65379</v>
      </c>
      <c r="B633" s="3">
        <v>65411</v>
      </c>
      <c r="C633" s="1">
        <v>3.0958889128971379E-2</v>
      </c>
    </row>
    <row r="634" spans="1:3" x14ac:dyDescent="0.35">
      <c r="A634" s="3">
        <v>65411</v>
      </c>
      <c r="B634" s="3">
        <v>65439</v>
      </c>
      <c r="C634" s="1">
        <v>3.0935327298605708E-2</v>
      </c>
    </row>
    <row r="635" spans="1:3" x14ac:dyDescent="0.35">
      <c r="A635" s="3">
        <v>65439</v>
      </c>
      <c r="B635" s="3">
        <v>65470</v>
      </c>
      <c r="C635" s="1">
        <v>3.0911766006729069E-2</v>
      </c>
    </row>
    <row r="636" spans="1:3" x14ac:dyDescent="0.35">
      <c r="A636" s="3">
        <v>65470</v>
      </c>
      <c r="B636" s="3">
        <v>65498</v>
      </c>
      <c r="C636" s="1">
        <v>3.0888205253328804E-2</v>
      </c>
    </row>
    <row r="637" spans="1:3" x14ac:dyDescent="0.35">
      <c r="A637" s="3">
        <v>65498</v>
      </c>
      <c r="B637" s="3">
        <v>65531</v>
      </c>
      <c r="C637" s="1">
        <v>3.0864645038392924E-2</v>
      </c>
    </row>
    <row r="638" spans="1:3" x14ac:dyDescent="0.35">
      <c r="A638" s="3">
        <v>65531</v>
      </c>
      <c r="B638" s="3">
        <v>65561</v>
      </c>
      <c r="C638" s="1">
        <v>3.0841085361908993E-2</v>
      </c>
    </row>
    <row r="639" spans="1:3" x14ac:dyDescent="0.35">
      <c r="A639" s="3">
        <v>65561</v>
      </c>
      <c r="B639" s="3">
        <v>65592</v>
      </c>
      <c r="C639" s="1">
        <v>3.0817526223864355E-2</v>
      </c>
    </row>
    <row r="640" spans="1:3" x14ac:dyDescent="0.35">
      <c r="A640" s="3">
        <v>65592</v>
      </c>
      <c r="B640" s="3">
        <v>65623</v>
      </c>
      <c r="C640" s="1">
        <v>3.0793967624247243E-2</v>
      </c>
    </row>
    <row r="641" spans="1:3" x14ac:dyDescent="0.35">
      <c r="A641" s="3">
        <v>65623</v>
      </c>
      <c r="B641" s="3">
        <v>65652</v>
      </c>
      <c r="C641" s="1">
        <v>3.077040956304522E-2</v>
      </c>
    </row>
    <row r="642" spans="1:3" x14ac:dyDescent="0.35">
      <c r="A642" s="3">
        <v>65652</v>
      </c>
      <c r="B642" s="3">
        <v>65684</v>
      </c>
      <c r="C642" s="1">
        <v>3.0746852040245853E-2</v>
      </c>
    </row>
    <row r="643" spans="1:3" x14ac:dyDescent="0.35">
      <c r="A643" s="3">
        <v>65684</v>
      </c>
      <c r="B643" s="3">
        <v>65714</v>
      </c>
      <c r="C643" s="1">
        <v>3.0723295055836708E-2</v>
      </c>
    </row>
    <row r="644" spans="1:3" x14ac:dyDescent="0.35">
      <c r="A644" s="3">
        <v>65714</v>
      </c>
      <c r="B644" s="3">
        <v>65743</v>
      </c>
      <c r="C644" s="1">
        <v>3.0699738609805793E-2</v>
      </c>
    </row>
    <row r="645" spans="1:3" x14ac:dyDescent="0.35">
      <c r="A645" s="3">
        <v>65743</v>
      </c>
      <c r="B645" s="3">
        <v>65776</v>
      </c>
      <c r="C645" s="1">
        <v>3.0676182702140675E-2</v>
      </c>
    </row>
    <row r="646" spans="1:3" x14ac:dyDescent="0.35">
      <c r="A646" s="3">
        <v>65776</v>
      </c>
      <c r="B646" s="3">
        <v>65805</v>
      </c>
      <c r="C646" s="1">
        <v>3.0652627332828919E-2</v>
      </c>
    </row>
    <row r="647" spans="1:3" x14ac:dyDescent="0.35">
      <c r="A647" s="3">
        <v>65805</v>
      </c>
      <c r="B647" s="3">
        <v>65834</v>
      </c>
      <c r="C647" s="1">
        <v>3.0629072501858312E-2</v>
      </c>
    </row>
    <row r="648" spans="1:3" x14ac:dyDescent="0.35">
      <c r="A648" s="3">
        <v>65834</v>
      </c>
      <c r="B648" s="3">
        <v>65866</v>
      </c>
      <c r="C648" s="1">
        <v>3.0605518209216642E-2</v>
      </c>
    </row>
    <row r="649" spans="1:3" x14ac:dyDescent="0.35">
      <c r="A649" s="3">
        <v>65866</v>
      </c>
      <c r="B649" s="3">
        <v>65897</v>
      </c>
      <c r="C649" s="1">
        <v>3.0581964454891475E-2</v>
      </c>
    </row>
    <row r="650" spans="1:3" x14ac:dyDescent="0.35">
      <c r="A650" s="3">
        <v>65897</v>
      </c>
      <c r="B650" s="3">
        <v>65925</v>
      </c>
      <c r="C650" s="1">
        <v>3.0558411238870598E-2</v>
      </c>
    </row>
    <row r="651" spans="1:3" x14ac:dyDescent="0.35">
      <c r="A651" s="3">
        <v>65925</v>
      </c>
      <c r="B651" s="3">
        <v>65958</v>
      </c>
      <c r="C651" s="1">
        <v>3.0534858561141798E-2</v>
      </c>
    </row>
    <row r="652" spans="1:3" x14ac:dyDescent="0.35">
      <c r="A652" s="3">
        <v>65958</v>
      </c>
      <c r="B652" s="3">
        <v>65988</v>
      </c>
      <c r="C652" s="1">
        <v>3.0511306421692641E-2</v>
      </c>
    </row>
    <row r="653" spans="1:3" x14ac:dyDescent="0.35">
      <c r="A653" s="3">
        <v>65988</v>
      </c>
      <c r="B653" s="3">
        <v>66019</v>
      </c>
      <c r="C653" s="1">
        <v>3.0487754820510693E-2</v>
      </c>
    </row>
    <row r="654" spans="1:3" x14ac:dyDescent="0.35">
      <c r="A654" s="3">
        <v>66019</v>
      </c>
      <c r="B654" s="3">
        <v>66050</v>
      </c>
      <c r="C654" s="1">
        <v>3.0464203757583963E-2</v>
      </c>
    </row>
    <row r="655" spans="1:3" x14ac:dyDescent="0.35">
      <c r="A655" s="3">
        <v>66050</v>
      </c>
      <c r="B655" s="3">
        <v>66079</v>
      </c>
      <c r="C655" s="1">
        <v>3.0440653232899795E-2</v>
      </c>
    </row>
    <row r="656" spans="1:3" x14ac:dyDescent="0.35">
      <c r="A656" s="3">
        <v>66079</v>
      </c>
      <c r="B656" s="3">
        <v>66111</v>
      </c>
      <c r="C656" s="1">
        <v>3.0417103246446198E-2</v>
      </c>
    </row>
    <row r="657" spans="1:3" x14ac:dyDescent="0.35">
      <c r="A657" s="3">
        <v>66111</v>
      </c>
      <c r="B657" s="3">
        <v>66142</v>
      </c>
      <c r="C657" s="1">
        <v>3.0393553798210737E-2</v>
      </c>
    </row>
    <row r="658" spans="1:3" x14ac:dyDescent="0.35">
      <c r="A658" s="3">
        <v>66142</v>
      </c>
      <c r="B658" s="3">
        <v>66170</v>
      </c>
      <c r="C658" s="1">
        <v>3.0370004888181201E-2</v>
      </c>
    </row>
    <row r="659" spans="1:3" x14ac:dyDescent="0.35">
      <c r="A659" s="3">
        <v>66170</v>
      </c>
      <c r="B659" s="3">
        <v>66201</v>
      </c>
      <c r="C659" s="1">
        <v>3.0346456516345155E-2</v>
      </c>
    </row>
    <row r="660" spans="1:3" x14ac:dyDescent="0.35">
      <c r="A660" s="3">
        <v>66201</v>
      </c>
      <c r="B660" s="3">
        <v>66231</v>
      </c>
      <c r="C660" s="1">
        <v>3.0322908682690164E-2</v>
      </c>
    </row>
    <row r="661" spans="1:3" x14ac:dyDescent="0.35">
      <c r="A661" s="3">
        <v>66231</v>
      </c>
      <c r="B661" s="3">
        <v>66261</v>
      </c>
      <c r="C661" s="1">
        <v>3.029936138720446E-2</v>
      </c>
    </row>
    <row r="662" spans="1:3" x14ac:dyDescent="0.35">
      <c r="A662" s="3">
        <v>66261</v>
      </c>
      <c r="B662" s="3">
        <v>66292</v>
      </c>
      <c r="C662" s="1">
        <v>3.0275814629875164E-2</v>
      </c>
    </row>
    <row r="663" spans="1:3" x14ac:dyDescent="0.35">
      <c r="A663" s="3">
        <v>66292</v>
      </c>
      <c r="B663" s="3">
        <v>66323</v>
      </c>
      <c r="C663" s="1">
        <v>3.0252268410690286E-2</v>
      </c>
    </row>
    <row r="664" spans="1:3" x14ac:dyDescent="0.35">
      <c r="A664" s="3">
        <v>66323</v>
      </c>
      <c r="B664" s="3">
        <v>66352</v>
      </c>
      <c r="C664" s="1">
        <v>3.0228722729637392E-2</v>
      </c>
    </row>
    <row r="665" spans="1:3" x14ac:dyDescent="0.35">
      <c r="A665" s="3">
        <v>66352</v>
      </c>
      <c r="B665" s="3">
        <v>66384</v>
      </c>
      <c r="C665" s="1">
        <v>3.020517758670449E-2</v>
      </c>
    </row>
    <row r="666" spans="1:3" x14ac:dyDescent="0.35">
      <c r="A666" s="3">
        <v>66384</v>
      </c>
      <c r="B666" s="3">
        <v>66415</v>
      </c>
      <c r="C666" s="1">
        <v>3.0181632981878703E-2</v>
      </c>
    </row>
    <row r="667" spans="1:3" x14ac:dyDescent="0.35">
      <c r="A667" s="3">
        <v>66415</v>
      </c>
      <c r="B667" s="3">
        <v>66443</v>
      </c>
      <c r="C667" s="1">
        <v>3.0158088915148262E-2</v>
      </c>
    </row>
    <row r="668" spans="1:3" x14ac:dyDescent="0.35">
      <c r="A668" s="3">
        <v>66443</v>
      </c>
      <c r="B668" s="3">
        <v>66476</v>
      </c>
      <c r="C668" s="1">
        <v>3.0134545386500733E-2</v>
      </c>
    </row>
    <row r="669" spans="1:3" x14ac:dyDescent="0.35">
      <c r="A669" s="3">
        <v>66476</v>
      </c>
      <c r="B669" s="3">
        <v>66506</v>
      </c>
      <c r="C669" s="1">
        <v>3.0111002395923681E-2</v>
      </c>
    </row>
    <row r="670" spans="1:3" x14ac:dyDescent="0.35">
      <c r="A670" s="3">
        <v>66506</v>
      </c>
      <c r="B670" s="3">
        <v>66534</v>
      </c>
      <c r="C670" s="1">
        <v>3.0087459943404893E-2</v>
      </c>
    </row>
    <row r="671" spans="1:3" x14ac:dyDescent="0.35">
      <c r="A671" s="3">
        <v>66534</v>
      </c>
      <c r="B671" s="3">
        <v>66566</v>
      </c>
      <c r="C671" s="1">
        <v>3.0063918028932157E-2</v>
      </c>
    </row>
    <row r="672" spans="1:3" x14ac:dyDescent="0.35">
      <c r="A672" s="3">
        <v>66566</v>
      </c>
      <c r="B672" s="3">
        <v>66596</v>
      </c>
      <c r="C672" s="1">
        <v>3.0040376652493039E-2</v>
      </c>
    </row>
    <row r="673" spans="1:3" x14ac:dyDescent="0.35">
      <c r="A673" s="3">
        <v>66596</v>
      </c>
      <c r="B673" s="3">
        <v>66625</v>
      </c>
      <c r="C673" s="1">
        <v>3.0016835814075105E-2</v>
      </c>
    </row>
    <row r="674" spans="1:3" x14ac:dyDescent="0.35">
      <c r="A674" s="3">
        <v>66625</v>
      </c>
      <c r="B674" s="3">
        <v>66657</v>
      </c>
      <c r="C674" s="1">
        <v>2.9993295513666585E-2</v>
      </c>
    </row>
    <row r="675" spans="1:3" x14ac:dyDescent="0.35">
      <c r="A675" s="3">
        <v>66657</v>
      </c>
      <c r="B675" s="3">
        <v>66688</v>
      </c>
      <c r="C675" s="1">
        <v>2.9969755751254601E-2</v>
      </c>
    </row>
    <row r="676" spans="1:3" x14ac:dyDescent="0.35">
      <c r="A676" s="3">
        <v>66688</v>
      </c>
      <c r="B676" s="3">
        <v>66719</v>
      </c>
      <c r="C676" s="1">
        <v>2.9946216526827163E-2</v>
      </c>
    </row>
    <row r="677" spans="1:3" x14ac:dyDescent="0.35">
      <c r="A677" s="3">
        <v>66719</v>
      </c>
      <c r="B677" s="3">
        <v>66749</v>
      </c>
      <c r="C677" s="1">
        <v>2.9922677840372058E-2</v>
      </c>
    </row>
    <row r="678" spans="1:3" x14ac:dyDescent="0.35">
      <c r="A678" s="3">
        <v>66749</v>
      </c>
      <c r="B678" s="3">
        <v>66779</v>
      </c>
      <c r="C678" s="1">
        <v>2.9899139691876631E-2</v>
      </c>
    </row>
    <row r="679" spans="1:3" x14ac:dyDescent="0.35">
      <c r="A679" s="3">
        <v>66779</v>
      </c>
      <c r="B679" s="3">
        <v>66810</v>
      </c>
      <c r="C679" s="1">
        <v>2.9875602081328889E-2</v>
      </c>
    </row>
    <row r="680" spans="1:3" x14ac:dyDescent="0.35">
      <c r="A680" s="3">
        <v>66810</v>
      </c>
      <c r="B680" s="3">
        <v>66841</v>
      </c>
      <c r="C680" s="1">
        <v>2.9852065008716622E-2</v>
      </c>
    </row>
    <row r="681" spans="1:3" x14ac:dyDescent="0.35">
      <c r="A681" s="3">
        <v>66841</v>
      </c>
      <c r="B681" s="3">
        <v>66870</v>
      </c>
      <c r="C681" s="1">
        <v>2.9828528474027172E-2</v>
      </c>
    </row>
    <row r="682" spans="1:3" x14ac:dyDescent="0.35">
      <c r="A682" s="3">
        <v>66870</v>
      </c>
      <c r="B682" s="3">
        <v>66898</v>
      </c>
      <c r="C682" s="1">
        <v>2.9804992477248549E-2</v>
      </c>
    </row>
    <row r="683" spans="1:3" x14ac:dyDescent="0.35">
      <c r="A683" s="3">
        <v>66898</v>
      </c>
      <c r="B683" s="3">
        <v>66931</v>
      </c>
      <c r="C683" s="1">
        <v>2.9781457018368096E-2</v>
      </c>
    </row>
    <row r="684" spans="1:3" x14ac:dyDescent="0.35">
      <c r="A684" s="3">
        <v>66931</v>
      </c>
      <c r="B684" s="3">
        <v>66961</v>
      </c>
      <c r="C684" s="1">
        <v>2.9757922097374045E-2</v>
      </c>
    </row>
    <row r="685" spans="1:3" x14ac:dyDescent="0.35">
      <c r="A685" s="3">
        <v>66961</v>
      </c>
      <c r="B685" s="3">
        <v>66992</v>
      </c>
      <c r="C685" s="1">
        <v>2.973438771425374E-2</v>
      </c>
    </row>
    <row r="686" spans="1:3" x14ac:dyDescent="0.35">
      <c r="A686" s="3">
        <v>66992</v>
      </c>
      <c r="B686" s="3">
        <v>67022</v>
      </c>
      <c r="C686" s="1">
        <v>2.9710853868994969E-2</v>
      </c>
    </row>
    <row r="687" spans="1:3" x14ac:dyDescent="0.35">
      <c r="A687" s="3">
        <v>67022</v>
      </c>
      <c r="B687" s="3">
        <v>67052</v>
      </c>
      <c r="C687" s="1">
        <v>2.9687320561585517E-2</v>
      </c>
    </row>
    <row r="688" spans="1:3" x14ac:dyDescent="0.35">
      <c r="A688" s="3">
        <v>67052</v>
      </c>
      <c r="B688" s="3">
        <v>67084</v>
      </c>
      <c r="C688" s="1">
        <v>2.9663787792012952E-2</v>
      </c>
    </row>
    <row r="689" spans="1:3" x14ac:dyDescent="0.35">
      <c r="A689" s="3">
        <v>67084</v>
      </c>
      <c r="B689" s="3">
        <v>67114</v>
      </c>
      <c r="C689" s="1">
        <v>2.9640255560265283E-2</v>
      </c>
    </row>
    <row r="690" spans="1:3" x14ac:dyDescent="0.35">
      <c r="A690" s="3">
        <v>67114</v>
      </c>
      <c r="B690" s="3">
        <v>67143</v>
      </c>
      <c r="C690" s="1">
        <v>2.9616723866329631E-2</v>
      </c>
    </row>
    <row r="691" spans="1:3" x14ac:dyDescent="0.35">
      <c r="A691" s="3">
        <v>67143</v>
      </c>
      <c r="B691" s="3">
        <v>67175</v>
      </c>
      <c r="C691" s="1">
        <v>2.9593192710194449E-2</v>
      </c>
    </row>
    <row r="692" spans="1:3" x14ac:dyDescent="0.35">
      <c r="A692" s="3">
        <v>67175</v>
      </c>
      <c r="B692" s="3">
        <v>67206</v>
      </c>
      <c r="C692" s="1">
        <v>2.956966209184686E-2</v>
      </c>
    </row>
    <row r="693" spans="1:3" x14ac:dyDescent="0.35">
      <c r="A693" s="3">
        <v>67206</v>
      </c>
      <c r="B693" s="3">
        <v>67237</v>
      </c>
      <c r="C693" s="1">
        <v>2.9546132011274651E-2</v>
      </c>
    </row>
    <row r="694" spans="1:3" x14ac:dyDescent="0.35">
      <c r="A694" s="3">
        <v>67237</v>
      </c>
      <c r="B694" s="3">
        <v>67266</v>
      </c>
      <c r="C694" s="1">
        <v>2.9522602468465831E-2</v>
      </c>
    </row>
    <row r="695" spans="1:3" x14ac:dyDescent="0.35">
      <c r="A695" s="3">
        <v>67266</v>
      </c>
      <c r="B695" s="3">
        <v>67297</v>
      </c>
      <c r="C695" s="1">
        <v>2.9499073463407965E-2</v>
      </c>
    </row>
    <row r="696" spans="1:3" x14ac:dyDescent="0.35">
      <c r="A696" s="3">
        <v>67297</v>
      </c>
      <c r="B696" s="3">
        <v>67325</v>
      </c>
      <c r="C696" s="1">
        <v>2.9475544996088621E-2</v>
      </c>
    </row>
    <row r="697" spans="1:3" x14ac:dyDescent="0.35">
      <c r="A697" s="3">
        <v>67325</v>
      </c>
      <c r="B697" s="3">
        <v>67358</v>
      </c>
      <c r="C697" s="1">
        <v>2.9452017066495584E-2</v>
      </c>
    </row>
    <row r="698" spans="1:3" x14ac:dyDescent="0.35">
      <c r="A698" s="3">
        <v>67358</v>
      </c>
      <c r="B698" s="3">
        <v>67388</v>
      </c>
      <c r="C698" s="1">
        <v>2.9428489674616642E-2</v>
      </c>
    </row>
    <row r="699" spans="1:3" x14ac:dyDescent="0.35">
      <c r="A699" s="3">
        <v>67388</v>
      </c>
      <c r="B699" s="3">
        <v>67419</v>
      </c>
      <c r="C699" s="1">
        <v>2.9404962820439584E-2</v>
      </c>
    </row>
    <row r="700" spans="1:3" x14ac:dyDescent="0.35">
      <c r="A700" s="3">
        <v>67419</v>
      </c>
      <c r="B700" s="3">
        <v>67450</v>
      </c>
      <c r="C700" s="1">
        <v>2.9381436503951974E-2</v>
      </c>
    </row>
    <row r="701" spans="1:3" x14ac:dyDescent="0.35">
      <c r="A701" s="3">
        <v>67450</v>
      </c>
      <c r="B701" s="3">
        <v>67479</v>
      </c>
      <c r="C701" s="1">
        <v>2.9357910725141378E-2</v>
      </c>
    </row>
    <row r="702" spans="1:3" x14ac:dyDescent="0.35">
      <c r="A702" s="3">
        <v>67479</v>
      </c>
      <c r="B702" s="3">
        <v>67511</v>
      </c>
      <c r="C702" s="1">
        <v>2.9334385483995806E-2</v>
      </c>
    </row>
    <row r="703" spans="1:3" x14ac:dyDescent="0.35">
      <c r="A703" s="3">
        <v>67511</v>
      </c>
      <c r="B703" s="3">
        <v>67541</v>
      </c>
      <c r="C703" s="1">
        <v>2.9310860780502823E-2</v>
      </c>
    </row>
    <row r="704" spans="1:3" x14ac:dyDescent="0.35">
      <c r="A704" s="3">
        <v>67541</v>
      </c>
      <c r="B704" s="3">
        <v>67570</v>
      </c>
      <c r="C704" s="1">
        <v>2.9287336614650217E-2</v>
      </c>
    </row>
    <row r="705" spans="1:3" x14ac:dyDescent="0.35">
      <c r="A705" s="3">
        <v>67570</v>
      </c>
      <c r="B705" s="3">
        <v>67603</v>
      </c>
      <c r="C705" s="1">
        <v>2.9263812986425775E-2</v>
      </c>
    </row>
    <row r="706" spans="1:3" x14ac:dyDescent="0.35">
      <c r="A706" s="3">
        <v>67603</v>
      </c>
      <c r="B706" s="3">
        <v>67631</v>
      </c>
      <c r="C706" s="1">
        <v>2.924028989581684E-2</v>
      </c>
    </row>
    <row r="707" spans="1:3" x14ac:dyDescent="0.35">
      <c r="A707" s="3">
        <v>67631</v>
      </c>
      <c r="B707" s="3">
        <v>67661</v>
      </c>
      <c r="C707" s="1">
        <v>2.9216767342811423E-2</v>
      </c>
    </row>
    <row r="708" spans="1:3" x14ac:dyDescent="0.35">
      <c r="A708" s="3">
        <v>67661</v>
      </c>
      <c r="B708" s="3">
        <v>67692</v>
      </c>
      <c r="C708" s="1">
        <v>2.919324532739731E-2</v>
      </c>
    </row>
    <row r="709" spans="1:3" x14ac:dyDescent="0.35">
      <c r="A709" s="3">
        <v>67692</v>
      </c>
      <c r="B709" s="3">
        <v>67723</v>
      </c>
      <c r="C709" s="1">
        <v>2.9169723849562068E-2</v>
      </c>
    </row>
    <row r="710" spans="1:3" x14ac:dyDescent="0.35">
      <c r="A710" s="3">
        <v>67723</v>
      </c>
      <c r="B710" s="3">
        <v>67752</v>
      </c>
      <c r="C710" s="1">
        <v>2.9146202909293262E-2</v>
      </c>
    </row>
    <row r="711" spans="1:3" x14ac:dyDescent="0.35">
      <c r="A711" s="3">
        <v>67752</v>
      </c>
      <c r="B711" s="3">
        <v>67784</v>
      </c>
      <c r="C711" s="1">
        <v>2.9122682506578901E-2</v>
      </c>
    </row>
    <row r="712" spans="1:3" x14ac:dyDescent="0.35">
      <c r="A712" s="3">
        <v>67784</v>
      </c>
      <c r="B712" s="3">
        <v>67815</v>
      </c>
      <c r="C712" s="1">
        <v>2.9099162641406551E-2</v>
      </c>
    </row>
    <row r="713" spans="1:3" x14ac:dyDescent="0.35">
      <c r="A713" s="3">
        <v>67815</v>
      </c>
      <c r="B713" s="3">
        <v>67843</v>
      </c>
      <c r="C713" s="1">
        <v>2.9075643313763999E-2</v>
      </c>
    </row>
    <row r="714" spans="1:3" x14ac:dyDescent="0.35">
      <c r="A714" s="3">
        <v>67843</v>
      </c>
      <c r="B714" s="3">
        <v>67876</v>
      </c>
      <c r="C714" s="1">
        <v>2.9052124523638811E-2</v>
      </c>
    </row>
    <row r="715" spans="1:3" x14ac:dyDescent="0.35">
      <c r="A715" s="3">
        <v>67876</v>
      </c>
      <c r="B715" s="3">
        <v>67906</v>
      </c>
      <c r="C715" s="1">
        <v>2.9028606271018775E-2</v>
      </c>
    </row>
    <row r="716" spans="1:3" x14ac:dyDescent="0.35">
      <c r="A716" s="3">
        <v>67906</v>
      </c>
      <c r="B716" s="3">
        <v>67937</v>
      </c>
      <c r="C716" s="1">
        <v>2.90050885558919E-2</v>
      </c>
    </row>
    <row r="717" spans="1:3" x14ac:dyDescent="0.35">
      <c r="A717" s="3">
        <v>67937</v>
      </c>
      <c r="B717" s="3">
        <v>67968</v>
      </c>
      <c r="C717" s="1">
        <v>2.8981571378245308E-2</v>
      </c>
    </row>
    <row r="718" spans="1:3" x14ac:dyDescent="0.35">
      <c r="A718" s="3">
        <v>67968</v>
      </c>
      <c r="B718" s="3">
        <v>67996</v>
      </c>
      <c r="C718" s="1">
        <v>2.8958054738067229E-2</v>
      </c>
    </row>
    <row r="719" spans="1:3" x14ac:dyDescent="0.35">
      <c r="A719" s="3">
        <v>67996</v>
      </c>
      <c r="B719" s="3">
        <v>68025</v>
      </c>
      <c r="C719" s="1">
        <v>2.8934538635345231E-2</v>
      </c>
    </row>
    <row r="720" spans="1:3" x14ac:dyDescent="0.35">
      <c r="A720" s="3">
        <v>68025</v>
      </c>
      <c r="B720" s="3">
        <v>68057</v>
      </c>
      <c r="C720" s="1">
        <v>2.8911023070066877E-2</v>
      </c>
    </row>
    <row r="721" spans="1:3" x14ac:dyDescent="0.35">
      <c r="A721" s="3">
        <v>68057</v>
      </c>
      <c r="B721" s="3">
        <v>68088</v>
      </c>
      <c r="C721" s="1">
        <v>2.8887508042219956E-2</v>
      </c>
    </row>
    <row r="722" spans="1:3" x14ac:dyDescent="0.35">
      <c r="A722" s="3">
        <v>68088</v>
      </c>
      <c r="B722" s="3">
        <v>68116</v>
      </c>
      <c r="C722" s="1">
        <v>2.8863993551792477E-2</v>
      </c>
    </row>
    <row r="723" spans="1:3" x14ac:dyDescent="0.35">
      <c r="A723" s="3">
        <v>68116</v>
      </c>
      <c r="B723" s="3">
        <v>68149</v>
      </c>
      <c r="C723" s="1">
        <v>2.8840479598771784E-2</v>
      </c>
    </row>
    <row r="724" spans="1:3" x14ac:dyDescent="0.35">
      <c r="A724" s="3">
        <v>68149</v>
      </c>
      <c r="B724" s="3">
        <v>68179</v>
      </c>
      <c r="C724" s="1">
        <v>2.8816966183145665E-2</v>
      </c>
    </row>
    <row r="725" spans="1:3" x14ac:dyDescent="0.35">
      <c r="A725" s="3">
        <v>68179</v>
      </c>
      <c r="B725" s="3">
        <v>68210</v>
      </c>
      <c r="C725" s="1">
        <v>2.8793453304901906E-2</v>
      </c>
    </row>
    <row r="726" spans="1:3" x14ac:dyDescent="0.35">
      <c r="A726" s="3">
        <v>68210</v>
      </c>
      <c r="B726" s="3">
        <v>68241</v>
      </c>
      <c r="C726" s="1">
        <v>2.8769940964028295E-2</v>
      </c>
    </row>
    <row r="727" spans="1:3" x14ac:dyDescent="0.35">
      <c r="A727" s="3">
        <v>68241</v>
      </c>
      <c r="B727" s="3">
        <v>68270</v>
      </c>
      <c r="C727" s="1">
        <v>2.8746429160512399E-2</v>
      </c>
    </row>
    <row r="728" spans="1:3" x14ac:dyDescent="0.35">
      <c r="A728" s="3">
        <v>68270</v>
      </c>
      <c r="B728" s="3">
        <v>68302</v>
      </c>
      <c r="C728" s="1">
        <v>2.8722917894342004E-2</v>
      </c>
    </row>
    <row r="729" spans="1:3" x14ac:dyDescent="0.35">
      <c r="A729" s="3">
        <v>68302</v>
      </c>
      <c r="B729" s="3">
        <v>68333</v>
      </c>
      <c r="C729" s="1">
        <v>2.8699407165504676E-2</v>
      </c>
    </row>
    <row r="730" spans="1:3" x14ac:dyDescent="0.35">
      <c r="A730" s="3">
        <v>68333</v>
      </c>
      <c r="B730" s="3">
        <v>68361</v>
      </c>
      <c r="C730" s="1">
        <v>2.8675896973988646E-2</v>
      </c>
    </row>
    <row r="731" spans="1:3" x14ac:dyDescent="0.35">
      <c r="A731" s="3">
        <v>68361</v>
      </c>
      <c r="B731" s="3">
        <v>68392</v>
      </c>
      <c r="C731" s="1">
        <v>2.8652387319781036E-2</v>
      </c>
    </row>
    <row r="732" spans="1:3" x14ac:dyDescent="0.35">
      <c r="A732" s="3">
        <v>68392</v>
      </c>
      <c r="B732" s="3">
        <v>68422</v>
      </c>
      <c r="C732" s="1">
        <v>2.8628878202869856E-2</v>
      </c>
    </row>
    <row r="733" spans="1:3" x14ac:dyDescent="0.35">
      <c r="A733" s="3">
        <v>68422</v>
      </c>
      <c r="B733" s="3">
        <v>68452</v>
      </c>
      <c r="C733" s="1">
        <v>2.8605369623242893E-2</v>
      </c>
    </row>
    <row r="734" spans="1:3" x14ac:dyDescent="0.35">
      <c r="A734" s="3">
        <v>68452</v>
      </c>
      <c r="B734" s="3">
        <v>68483</v>
      </c>
      <c r="C734" s="1">
        <v>2.8581861580887491E-2</v>
      </c>
    </row>
    <row r="735" spans="1:3" x14ac:dyDescent="0.35">
      <c r="A735" s="3">
        <v>68483</v>
      </c>
      <c r="B735" s="3">
        <v>68514</v>
      </c>
      <c r="C735" s="1">
        <v>2.8558354075791881E-2</v>
      </c>
    </row>
    <row r="736" spans="1:3" x14ac:dyDescent="0.35">
      <c r="A736" s="3">
        <v>68514</v>
      </c>
      <c r="B736" s="3">
        <v>68543</v>
      </c>
      <c r="C736" s="1">
        <v>2.8534847107943406E-2</v>
      </c>
    </row>
    <row r="737" spans="1:3" x14ac:dyDescent="0.35">
      <c r="A737" s="3">
        <v>68543</v>
      </c>
      <c r="B737" s="3">
        <v>68575</v>
      </c>
      <c r="C737" s="1">
        <v>2.8511340677330077E-2</v>
      </c>
    </row>
    <row r="738" spans="1:3" x14ac:dyDescent="0.35">
      <c r="A738" s="3">
        <v>68575</v>
      </c>
      <c r="B738" s="3">
        <v>68606</v>
      </c>
      <c r="C738" s="1">
        <v>2.8487834783939459E-2</v>
      </c>
    </row>
    <row r="739" spans="1:3" x14ac:dyDescent="0.35">
      <c r="A739" s="3">
        <v>68606</v>
      </c>
      <c r="B739" s="3">
        <v>68634</v>
      </c>
      <c r="C739" s="1">
        <v>2.8464329427759116E-2</v>
      </c>
    </row>
    <row r="740" spans="1:3" x14ac:dyDescent="0.35">
      <c r="A740" s="3">
        <v>68634</v>
      </c>
      <c r="B740" s="3">
        <v>68667</v>
      </c>
      <c r="C740" s="1">
        <v>2.844082460877706E-2</v>
      </c>
    </row>
    <row r="741" spans="1:3" x14ac:dyDescent="0.35">
      <c r="A741" s="3">
        <v>68667</v>
      </c>
      <c r="B741" s="3">
        <v>68697</v>
      </c>
      <c r="C741" s="1">
        <v>2.8417320326980855E-2</v>
      </c>
    </row>
    <row r="742" spans="1:3" x14ac:dyDescent="0.35">
      <c r="A742" s="3">
        <v>68697</v>
      </c>
      <c r="B742" s="3">
        <v>68725</v>
      </c>
      <c r="C742" s="1">
        <v>2.8393816582358067E-2</v>
      </c>
    </row>
    <row r="743" spans="1:3" x14ac:dyDescent="0.35">
      <c r="A743" s="3">
        <v>68725</v>
      </c>
      <c r="B743" s="3">
        <v>68758</v>
      </c>
      <c r="C743" s="1">
        <v>2.8370313374896705E-2</v>
      </c>
    </row>
    <row r="744" spans="1:3" x14ac:dyDescent="0.35">
      <c r="A744" s="3">
        <v>68758</v>
      </c>
      <c r="B744" s="3">
        <v>68788</v>
      </c>
      <c r="C744" s="1">
        <v>2.8346810704584557E-2</v>
      </c>
    </row>
    <row r="745" spans="1:3" x14ac:dyDescent="0.35">
      <c r="A745" s="3">
        <v>68788</v>
      </c>
      <c r="B745" s="3">
        <v>68819</v>
      </c>
      <c r="C745" s="1">
        <v>2.8323308571408967E-2</v>
      </c>
    </row>
    <row r="746" spans="1:3" x14ac:dyDescent="0.35">
      <c r="A746" s="3">
        <v>68819</v>
      </c>
      <c r="B746" s="3">
        <v>68849</v>
      </c>
      <c r="C746" s="1">
        <v>2.8299806975358166E-2</v>
      </c>
    </row>
    <row r="747" spans="1:3" x14ac:dyDescent="0.35">
      <c r="A747" s="3">
        <v>68849</v>
      </c>
      <c r="B747" s="3">
        <v>68879</v>
      </c>
      <c r="C747" s="1">
        <v>2.8276305916419275E-2</v>
      </c>
    </row>
    <row r="748" spans="1:3" x14ac:dyDescent="0.35">
      <c r="A748" s="3">
        <v>68879</v>
      </c>
      <c r="B748" s="3">
        <v>68911</v>
      </c>
      <c r="C748" s="1">
        <v>2.8252805394580527E-2</v>
      </c>
    </row>
    <row r="749" spans="1:3" x14ac:dyDescent="0.35">
      <c r="A749" s="3">
        <v>68911</v>
      </c>
      <c r="B749" s="3">
        <v>68941</v>
      </c>
      <c r="C749" s="1">
        <v>2.8229305409829264E-2</v>
      </c>
    </row>
    <row r="750" spans="1:3" x14ac:dyDescent="0.35">
      <c r="A750" s="3">
        <v>68941</v>
      </c>
      <c r="B750" s="3">
        <v>68970</v>
      </c>
      <c r="C750" s="1">
        <v>2.8205805962153496E-2</v>
      </c>
    </row>
    <row r="751" spans="1:3" x14ac:dyDescent="0.35">
      <c r="A751" s="3">
        <v>68970</v>
      </c>
      <c r="B751" s="3">
        <v>69002</v>
      </c>
      <c r="C751" s="1">
        <v>2.8182307051541011E-2</v>
      </c>
    </row>
    <row r="752" spans="1:3" x14ac:dyDescent="0.35">
      <c r="A752" s="3">
        <v>69002</v>
      </c>
      <c r="B752" s="3">
        <v>69033</v>
      </c>
      <c r="C752" s="1">
        <v>2.8158808677979152E-2</v>
      </c>
    </row>
    <row r="753" spans="1:3" x14ac:dyDescent="0.35">
      <c r="A753" s="3">
        <v>69033</v>
      </c>
      <c r="B753" s="3">
        <v>69064</v>
      </c>
      <c r="C753" s="1">
        <v>2.8135310841455929E-2</v>
      </c>
    </row>
    <row r="754" spans="1:3" x14ac:dyDescent="0.35">
      <c r="A754" s="3">
        <v>69064</v>
      </c>
      <c r="B754" s="3">
        <v>69092</v>
      </c>
      <c r="C754" s="1">
        <v>2.811181354195913E-2</v>
      </c>
    </row>
    <row r="755" spans="1:3" x14ac:dyDescent="0.35">
      <c r="A755" s="3">
        <v>69092</v>
      </c>
      <c r="B755" s="3">
        <v>69123</v>
      </c>
      <c r="C755" s="1">
        <v>2.8088316779476097E-2</v>
      </c>
    </row>
    <row r="756" spans="1:3" x14ac:dyDescent="0.35">
      <c r="A756" s="3">
        <v>69123</v>
      </c>
      <c r="B756" s="3">
        <v>69152</v>
      </c>
      <c r="C756" s="1">
        <v>2.8064820553995062E-2</v>
      </c>
    </row>
    <row r="757" spans="1:3" x14ac:dyDescent="0.35">
      <c r="A757" s="3">
        <v>69152</v>
      </c>
      <c r="B757" s="3">
        <v>69184</v>
      </c>
      <c r="C757" s="1">
        <v>2.804132486550337E-2</v>
      </c>
    </row>
    <row r="758" spans="1:3" x14ac:dyDescent="0.35">
      <c r="A758" s="3">
        <v>69184</v>
      </c>
      <c r="B758" s="3">
        <v>69214</v>
      </c>
      <c r="C758" s="1">
        <v>2.8017829713989029E-2</v>
      </c>
    </row>
    <row r="759" spans="1:3" x14ac:dyDescent="0.35">
      <c r="A759" s="3">
        <v>69214</v>
      </c>
      <c r="B759" s="3">
        <v>69243</v>
      </c>
      <c r="C759" s="1">
        <v>2.7994335099439382E-2</v>
      </c>
    </row>
    <row r="760" spans="1:3" x14ac:dyDescent="0.35">
      <c r="A760" s="3">
        <v>69243</v>
      </c>
      <c r="B760" s="3">
        <v>69276</v>
      </c>
      <c r="C760" s="1">
        <v>2.7970841021842663E-2</v>
      </c>
    </row>
    <row r="761" spans="1:3" x14ac:dyDescent="0.35">
      <c r="A761" s="3">
        <v>69276</v>
      </c>
      <c r="B761" s="3">
        <v>69306</v>
      </c>
      <c r="C761" s="1">
        <v>2.7947347481186213E-2</v>
      </c>
    </row>
    <row r="762" spans="1:3" x14ac:dyDescent="0.35">
      <c r="A762" s="3">
        <v>69306</v>
      </c>
      <c r="B762" s="3">
        <v>69337</v>
      </c>
      <c r="C762" s="1">
        <v>2.7923854477457821E-2</v>
      </c>
    </row>
    <row r="763" spans="1:3" x14ac:dyDescent="0.35">
      <c r="A763" s="3">
        <v>69337</v>
      </c>
      <c r="B763" s="3">
        <v>69367</v>
      </c>
      <c r="C763" s="1">
        <v>2.7900362010645496E-2</v>
      </c>
    </row>
    <row r="764" spans="1:3" x14ac:dyDescent="0.35">
      <c r="A764" s="3">
        <v>69367</v>
      </c>
      <c r="B764" s="3">
        <v>69397</v>
      </c>
      <c r="C764" s="1">
        <v>2.7876870080736582E-2</v>
      </c>
    </row>
    <row r="765" spans="1:3" x14ac:dyDescent="0.35">
      <c r="A765" s="3">
        <v>69397</v>
      </c>
      <c r="B765" s="3">
        <v>69429</v>
      </c>
      <c r="C765" s="1">
        <v>2.7853378687718866E-2</v>
      </c>
    </row>
    <row r="766" spans="1:3" x14ac:dyDescent="0.35">
      <c r="A766" s="3">
        <v>69429</v>
      </c>
      <c r="B766" s="3">
        <v>69457</v>
      </c>
      <c r="C766" s="1">
        <v>2.7829887831580358E-2</v>
      </c>
    </row>
    <row r="767" spans="1:3" x14ac:dyDescent="0.35">
      <c r="A767" s="3">
        <v>69457</v>
      </c>
      <c r="B767" s="3">
        <v>69488</v>
      </c>
      <c r="C767" s="1">
        <v>2.7806397512308623E-2</v>
      </c>
    </row>
    <row r="768" spans="1:3" x14ac:dyDescent="0.35">
      <c r="A768" s="3">
        <v>69488</v>
      </c>
      <c r="B768" s="3">
        <v>69516</v>
      </c>
      <c r="C768" s="1">
        <v>2.7782907729891226E-2</v>
      </c>
    </row>
    <row r="769" spans="1:3" x14ac:dyDescent="0.35">
      <c r="A769" s="3">
        <v>69516</v>
      </c>
      <c r="B769" s="3">
        <v>69549</v>
      </c>
      <c r="C769" s="1">
        <v>2.7759418484316178E-2</v>
      </c>
    </row>
    <row r="770" spans="1:3" x14ac:dyDescent="0.35">
      <c r="A770" s="3">
        <v>69549</v>
      </c>
      <c r="B770" s="3">
        <v>69579</v>
      </c>
      <c r="C770" s="1">
        <v>2.7735929775571266E-2</v>
      </c>
    </row>
    <row r="771" spans="1:3" x14ac:dyDescent="0.35">
      <c r="A771" s="3">
        <v>69579</v>
      </c>
      <c r="B771" s="3">
        <v>69610</v>
      </c>
      <c r="C771" s="1">
        <v>2.7712441603643834E-2</v>
      </c>
    </row>
    <row r="772" spans="1:3" x14ac:dyDescent="0.35">
      <c r="A772" s="3">
        <v>69610</v>
      </c>
      <c r="B772" s="3">
        <v>69641</v>
      </c>
      <c r="C772" s="1">
        <v>2.768895396852189E-2</v>
      </c>
    </row>
    <row r="773" spans="1:3" x14ac:dyDescent="0.35">
      <c r="A773" s="3">
        <v>69641</v>
      </c>
      <c r="B773" s="3">
        <v>69670</v>
      </c>
      <c r="C773" s="1">
        <v>2.7665466870193001E-2</v>
      </c>
    </row>
    <row r="774" spans="1:3" x14ac:dyDescent="0.35">
      <c r="A774" s="3">
        <v>69670</v>
      </c>
      <c r="B774" s="3">
        <v>69702</v>
      </c>
      <c r="C774" s="1">
        <v>2.7641980308645175E-2</v>
      </c>
    </row>
    <row r="775" spans="1:3" x14ac:dyDescent="0.35">
      <c r="A775" s="3">
        <v>69702</v>
      </c>
      <c r="B775" s="3">
        <v>69732</v>
      </c>
      <c r="C775" s="1">
        <v>2.7618494283865758E-2</v>
      </c>
    </row>
    <row r="776" spans="1:3" x14ac:dyDescent="0.35">
      <c r="A776" s="3">
        <v>69732</v>
      </c>
      <c r="B776" s="3">
        <v>69761</v>
      </c>
      <c r="C776" s="1">
        <v>2.7595008795842757E-2</v>
      </c>
    </row>
    <row r="777" spans="1:3" x14ac:dyDescent="0.35">
      <c r="A777" s="3">
        <v>69761</v>
      </c>
      <c r="B777" s="3">
        <v>69794</v>
      </c>
      <c r="C777" s="1">
        <v>2.7571523844563961E-2</v>
      </c>
    </row>
    <row r="778" spans="1:3" x14ac:dyDescent="0.35">
      <c r="A778" s="3">
        <v>69794</v>
      </c>
      <c r="B778" s="3">
        <v>69822</v>
      </c>
      <c r="C778" s="1">
        <v>2.7548039430016935E-2</v>
      </c>
    </row>
    <row r="779" spans="1:3" x14ac:dyDescent="0.35">
      <c r="A779" s="3">
        <v>69822</v>
      </c>
      <c r="B779" s="3">
        <v>69852</v>
      </c>
      <c r="C779" s="1">
        <v>2.7524555552189467E-2</v>
      </c>
    </row>
    <row r="780" spans="1:3" x14ac:dyDescent="0.35">
      <c r="A780" s="3">
        <v>69852</v>
      </c>
      <c r="B780" s="3">
        <v>69883</v>
      </c>
      <c r="C780" s="1">
        <v>2.7501072211069122E-2</v>
      </c>
    </row>
    <row r="781" spans="1:3" x14ac:dyDescent="0.35">
      <c r="A781" s="3">
        <v>69883</v>
      </c>
      <c r="B781" s="3">
        <v>69914</v>
      </c>
      <c r="C781" s="1">
        <v>2.747758940664391E-2</v>
      </c>
    </row>
    <row r="782" spans="1:3" x14ac:dyDescent="0.35">
      <c r="A782" s="3">
        <v>69914</v>
      </c>
      <c r="B782" s="3">
        <v>69943</v>
      </c>
      <c r="C782" s="1">
        <v>2.7454107138901396E-2</v>
      </c>
    </row>
    <row r="783" spans="1:3" x14ac:dyDescent="0.35">
      <c r="A783" s="3">
        <v>69943</v>
      </c>
      <c r="B783" s="3">
        <v>69975</v>
      </c>
      <c r="C783" s="1">
        <v>2.743062540782959E-2</v>
      </c>
    </row>
    <row r="784" spans="1:3" x14ac:dyDescent="0.35">
      <c r="A784" s="3">
        <v>69975</v>
      </c>
      <c r="B784" s="3">
        <v>70006</v>
      </c>
      <c r="C784" s="1">
        <v>2.7407144213415835E-2</v>
      </c>
    </row>
    <row r="785" spans="1:3" x14ac:dyDescent="0.35">
      <c r="A785" s="3">
        <v>70006</v>
      </c>
      <c r="B785" s="3">
        <v>70034</v>
      </c>
      <c r="C785" s="1">
        <v>2.7383663555647919E-2</v>
      </c>
    </row>
    <row r="786" spans="1:3" x14ac:dyDescent="0.35">
      <c r="A786" s="3">
        <v>70034</v>
      </c>
      <c r="B786" s="3">
        <v>70067</v>
      </c>
      <c r="C786" s="1">
        <v>2.7360183434513852E-2</v>
      </c>
    </row>
    <row r="787" spans="1:3" x14ac:dyDescent="0.35">
      <c r="A787" s="3">
        <v>70067</v>
      </c>
      <c r="B787" s="3">
        <v>70097</v>
      </c>
      <c r="C787" s="1">
        <v>2.7336703850001198E-2</v>
      </c>
    </row>
    <row r="788" spans="1:3" x14ac:dyDescent="0.35">
      <c r="A788" s="3">
        <v>70097</v>
      </c>
      <c r="B788" s="3">
        <v>70128</v>
      </c>
      <c r="C788" s="1">
        <v>2.7313224802097746E-2</v>
      </c>
    </row>
    <row r="789" spans="1:3" x14ac:dyDescent="0.35">
      <c r="A789" s="3">
        <v>70128</v>
      </c>
      <c r="B789" s="3">
        <v>70159</v>
      </c>
      <c r="C789" s="1">
        <v>2.7289746290791062E-2</v>
      </c>
    </row>
    <row r="790" spans="1:3" x14ac:dyDescent="0.35">
      <c r="A790" s="3">
        <v>70159</v>
      </c>
      <c r="B790" s="3">
        <v>70188</v>
      </c>
      <c r="C790" s="1">
        <v>2.7266268316069153E-2</v>
      </c>
    </row>
    <row r="791" spans="1:3" x14ac:dyDescent="0.35">
      <c r="A791" s="3">
        <v>70188</v>
      </c>
      <c r="B791" s="3">
        <v>70219</v>
      </c>
      <c r="C791" s="1">
        <v>2.7242790877919587E-2</v>
      </c>
    </row>
    <row r="792" spans="1:3" x14ac:dyDescent="0.35">
      <c r="A792" s="3">
        <v>70219</v>
      </c>
      <c r="B792" s="3">
        <v>70249</v>
      </c>
      <c r="C792" s="1">
        <v>2.7219313976330151E-2</v>
      </c>
    </row>
    <row r="793" spans="1:3" x14ac:dyDescent="0.35">
      <c r="A793" s="3">
        <v>70249</v>
      </c>
      <c r="B793" s="3">
        <v>70279</v>
      </c>
      <c r="C793" s="1">
        <v>2.7195837611288409E-2</v>
      </c>
    </row>
    <row r="794" spans="1:3" x14ac:dyDescent="0.35">
      <c r="A794" s="3">
        <v>70279</v>
      </c>
      <c r="B794" s="3">
        <v>70310</v>
      </c>
      <c r="C794" s="1">
        <v>2.7172361782782373E-2</v>
      </c>
    </row>
    <row r="795" spans="1:3" x14ac:dyDescent="0.35">
      <c r="A795" s="3">
        <v>70310</v>
      </c>
      <c r="B795" s="3">
        <v>70341</v>
      </c>
      <c r="C795" s="1">
        <v>2.7148886490799606E-2</v>
      </c>
    </row>
    <row r="796" spans="1:3" x14ac:dyDescent="0.35">
      <c r="A796" s="3">
        <v>70341</v>
      </c>
      <c r="B796" s="3">
        <v>70370</v>
      </c>
      <c r="C796" s="1">
        <v>2.7125411735327898E-2</v>
      </c>
    </row>
    <row r="797" spans="1:3" x14ac:dyDescent="0.35">
      <c r="A797" s="3">
        <v>70370</v>
      </c>
      <c r="B797" s="3">
        <v>70402</v>
      </c>
      <c r="C797" s="1">
        <v>2.7101937516355035E-2</v>
      </c>
    </row>
    <row r="798" spans="1:3" x14ac:dyDescent="0.35">
      <c r="A798" s="3">
        <v>70402</v>
      </c>
      <c r="B798" s="3">
        <v>70433</v>
      </c>
      <c r="C798" s="1">
        <v>2.7078463833868804E-2</v>
      </c>
    </row>
    <row r="799" spans="1:3" x14ac:dyDescent="0.35">
      <c r="A799" s="3">
        <v>70433</v>
      </c>
      <c r="B799" s="3">
        <v>70461</v>
      </c>
      <c r="C799" s="1">
        <v>2.7054990687856773E-2</v>
      </c>
    </row>
    <row r="800" spans="1:3" x14ac:dyDescent="0.35">
      <c r="A800" s="3">
        <v>70461</v>
      </c>
      <c r="B800" s="3">
        <v>70494</v>
      </c>
      <c r="C800" s="1">
        <v>2.7031518078306727E-2</v>
      </c>
    </row>
    <row r="801" spans="1:3" x14ac:dyDescent="0.35">
      <c r="A801" s="3">
        <v>70494</v>
      </c>
      <c r="B801" s="3">
        <v>70524</v>
      </c>
      <c r="C801" s="1">
        <v>2.7008046005206454E-2</v>
      </c>
    </row>
    <row r="802" spans="1:3" x14ac:dyDescent="0.35">
      <c r="A802" s="3">
        <v>70524</v>
      </c>
      <c r="B802" s="3">
        <v>70552</v>
      </c>
      <c r="C802" s="1">
        <v>2.6984574468543743E-2</v>
      </c>
    </row>
    <row r="803" spans="1:3" x14ac:dyDescent="0.35">
      <c r="A803" s="3">
        <v>70552</v>
      </c>
      <c r="B803" s="3">
        <v>70584</v>
      </c>
      <c r="C803" s="1">
        <v>2.6961103468306158E-2</v>
      </c>
    </row>
    <row r="804" spans="1:3" x14ac:dyDescent="0.35">
      <c r="A804" s="3">
        <v>70584</v>
      </c>
      <c r="B804" s="3">
        <v>70614</v>
      </c>
      <c r="C804" s="1">
        <v>2.6937633004481487E-2</v>
      </c>
    </row>
    <row r="805" spans="1:3" x14ac:dyDescent="0.35">
      <c r="A805" s="3">
        <v>70614</v>
      </c>
      <c r="B805" s="3">
        <v>70643</v>
      </c>
      <c r="C805" s="1">
        <v>2.691416307705774E-2</v>
      </c>
    </row>
    <row r="806" spans="1:3" x14ac:dyDescent="0.35">
      <c r="A806" s="3">
        <v>70643</v>
      </c>
      <c r="B806" s="3">
        <v>70675</v>
      </c>
      <c r="C806" s="1">
        <v>2.689069368602226E-2</v>
      </c>
    </row>
    <row r="807" spans="1:3" x14ac:dyDescent="0.35">
      <c r="A807" s="3">
        <v>70675</v>
      </c>
      <c r="B807" s="3">
        <v>70706</v>
      </c>
      <c r="C807" s="1">
        <v>2.6867224831363057E-2</v>
      </c>
    </row>
    <row r="808" spans="1:3" x14ac:dyDescent="0.35">
      <c r="A808" s="3">
        <v>70706</v>
      </c>
      <c r="B808" s="3">
        <v>70737</v>
      </c>
      <c r="C808" s="1">
        <v>2.6843756513067918E-2</v>
      </c>
    </row>
    <row r="809" spans="1:3" x14ac:dyDescent="0.35">
      <c r="A809" s="3">
        <v>70737</v>
      </c>
      <c r="B809" s="3">
        <v>70767</v>
      </c>
      <c r="C809" s="1">
        <v>2.6820288731124187E-2</v>
      </c>
    </row>
    <row r="810" spans="1:3" x14ac:dyDescent="0.35">
      <c r="A810" s="3">
        <v>70767</v>
      </c>
      <c r="B810" s="3">
        <v>70797</v>
      </c>
      <c r="C810" s="1">
        <v>2.6796821485520095E-2</v>
      </c>
    </row>
    <row r="811" spans="1:3" x14ac:dyDescent="0.35">
      <c r="A811" s="3">
        <v>70797</v>
      </c>
      <c r="B811" s="3">
        <v>70828</v>
      </c>
      <c r="C811" s="1">
        <v>2.6773354776243208E-2</v>
      </c>
    </row>
    <row r="812" spans="1:3" x14ac:dyDescent="0.35">
      <c r="A812" s="3">
        <v>70828</v>
      </c>
      <c r="B812" s="3">
        <v>70859</v>
      </c>
      <c r="C812" s="1">
        <v>2.6749888603281091E-2</v>
      </c>
    </row>
    <row r="813" spans="1:3" x14ac:dyDescent="0.35">
      <c r="A813" s="3">
        <v>70859</v>
      </c>
      <c r="B813" s="3">
        <v>70888</v>
      </c>
      <c r="C813" s="1">
        <v>2.6726422966621532E-2</v>
      </c>
    </row>
    <row r="814" spans="1:3" x14ac:dyDescent="0.35">
      <c r="A814" s="3">
        <v>70888</v>
      </c>
      <c r="B814" s="3">
        <v>70916</v>
      </c>
      <c r="C814" s="1">
        <v>2.6702957866252541E-2</v>
      </c>
    </row>
    <row r="815" spans="1:3" x14ac:dyDescent="0.35">
      <c r="A815" s="3">
        <v>70916</v>
      </c>
      <c r="B815" s="3">
        <v>70949</v>
      </c>
      <c r="C815" s="1">
        <v>2.6679493302161683E-2</v>
      </c>
    </row>
    <row r="816" spans="1:3" x14ac:dyDescent="0.35">
      <c r="A816" s="3">
        <v>70949</v>
      </c>
      <c r="B816" s="3">
        <v>70979</v>
      </c>
      <c r="C816" s="1">
        <v>2.6656029274336746E-2</v>
      </c>
    </row>
    <row r="817" spans="1:3" x14ac:dyDescent="0.35">
      <c r="A817" s="3">
        <v>70979</v>
      </c>
      <c r="B817" s="3">
        <v>71010</v>
      </c>
      <c r="C817" s="1">
        <v>2.6632565782765294E-2</v>
      </c>
    </row>
    <row r="818" spans="1:3" x14ac:dyDescent="0.35">
      <c r="A818" s="3">
        <v>71010</v>
      </c>
      <c r="B818" s="3">
        <v>71040</v>
      </c>
      <c r="C818" s="1">
        <v>2.6609102827435338E-2</v>
      </c>
    </row>
    <row r="819" spans="1:3" x14ac:dyDescent="0.35">
      <c r="A819" s="3">
        <v>71040</v>
      </c>
      <c r="B819" s="3">
        <v>71070</v>
      </c>
      <c r="C819" s="1">
        <v>2.6585640408334443E-2</v>
      </c>
    </row>
    <row r="820" spans="1:3" x14ac:dyDescent="0.35">
      <c r="A820" s="3">
        <v>71070</v>
      </c>
      <c r="B820" s="3">
        <v>71102</v>
      </c>
      <c r="C820" s="1">
        <v>2.6562178525450397E-2</v>
      </c>
    </row>
    <row r="821" spans="1:3" x14ac:dyDescent="0.35">
      <c r="A821" s="3">
        <v>71102</v>
      </c>
      <c r="B821" s="3">
        <v>71132</v>
      </c>
      <c r="C821" s="1">
        <v>2.6538717178770987E-2</v>
      </c>
    </row>
    <row r="822" spans="1:3" x14ac:dyDescent="0.35">
      <c r="A822" s="3">
        <v>71132</v>
      </c>
      <c r="B822" s="3">
        <v>71161</v>
      </c>
      <c r="C822" s="1">
        <v>2.6515256368284001E-2</v>
      </c>
    </row>
    <row r="823" spans="1:3" x14ac:dyDescent="0.35">
      <c r="A823" s="3">
        <v>71161</v>
      </c>
      <c r="B823" s="3">
        <v>71193</v>
      </c>
      <c r="C823" s="1">
        <v>2.6491796093977005E-2</v>
      </c>
    </row>
    <row r="824" spans="1:3" x14ac:dyDescent="0.35">
      <c r="A824" s="3">
        <v>71193</v>
      </c>
      <c r="B824" s="3">
        <v>71224</v>
      </c>
      <c r="C824" s="1">
        <v>2.6468336355837785E-2</v>
      </c>
    </row>
    <row r="825" spans="1:3" x14ac:dyDescent="0.35">
      <c r="A825" s="3">
        <v>71224</v>
      </c>
      <c r="B825" s="3">
        <v>71255</v>
      </c>
      <c r="C825" s="1">
        <v>2.6444877153854351E-2</v>
      </c>
    </row>
    <row r="826" spans="1:3" x14ac:dyDescent="0.35">
      <c r="A826" s="3">
        <v>71255</v>
      </c>
      <c r="B826" s="3">
        <v>71283</v>
      </c>
      <c r="C826" s="1">
        <v>2.6421418488014048E-2</v>
      </c>
    </row>
    <row r="827" spans="1:3" x14ac:dyDescent="0.35">
      <c r="A827" s="3">
        <v>71283</v>
      </c>
      <c r="B827" s="3">
        <v>71314</v>
      </c>
      <c r="C827" s="1">
        <v>2.6397960358304884E-2</v>
      </c>
    </row>
    <row r="828" spans="1:3" x14ac:dyDescent="0.35">
      <c r="A828" s="3">
        <v>71314</v>
      </c>
      <c r="B828" s="3">
        <v>71343</v>
      </c>
      <c r="C828" s="1">
        <v>2.6374502764714647E-2</v>
      </c>
    </row>
    <row r="829" spans="1:3" x14ac:dyDescent="0.35">
      <c r="A829" s="3">
        <v>71343</v>
      </c>
      <c r="B829" s="3">
        <v>71375</v>
      </c>
      <c r="C829" s="1">
        <v>2.6351045707230902E-2</v>
      </c>
    </row>
    <row r="830" spans="1:3" x14ac:dyDescent="0.35">
      <c r="A830" s="3">
        <v>71375</v>
      </c>
      <c r="B830" s="3">
        <v>71405</v>
      </c>
      <c r="C830" s="1">
        <v>2.6327589185841438E-2</v>
      </c>
    </row>
    <row r="831" spans="1:3" x14ac:dyDescent="0.35">
      <c r="A831" s="3">
        <v>71405</v>
      </c>
      <c r="B831" s="3">
        <v>71434</v>
      </c>
      <c r="C831" s="1">
        <v>2.6304133200534263E-2</v>
      </c>
    </row>
    <row r="832" spans="1:3" x14ac:dyDescent="0.35">
      <c r="A832" s="3">
        <v>71434</v>
      </c>
      <c r="B832" s="3">
        <v>71467</v>
      </c>
      <c r="C832" s="1">
        <v>2.6280677751296722E-2</v>
      </c>
    </row>
    <row r="833" spans="1:3" x14ac:dyDescent="0.35">
      <c r="A833" s="3">
        <v>71467</v>
      </c>
      <c r="B833" s="3">
        <v>71497</v>
      </c>
      <c r="C833" s="1">
        <v>2.6257222838116823E-2</v>
      </c>
    </row>
    <row r="834" spans="1:3" x14ac:dyDescent="0.35">
      <c r="A834" s="3">
        <v>71497</v>
      </c>
      <c r="B834" s="3">
        <v>71528</v>
      </c>
      <c r="C834" s="1">
        <v>2.6233768460982132E-2</v>
      </c>
    </row>
    <row r="835" spans="1:3" x14ac:dyDescent="0.35">
      <c r="A835" s="3">
        <v>71528</v>
      </c>
      <c r="B835" s="3">
        <v>71558</v>
      </c>
      <c r="C835" s="1">
        <v>2.6210314619880659E-2</v>
      </c>
    </row>
    <row r="836" spans="1:3" x14ac:dyDescent="0.35">
      <c r="A836" s="3">
        <v>71558</v>
      </c>
      <c r="B836" s="3">
        <v>71588</v>
      </c>
      <c r="C836" s="1">
        <v>2.6186861314799748E-2</v>
      </c>
    </row>
    <row r="837" spans="1:3" x14ac:dyDescent="0.35">
      <c r="A837" s="3">
        <v>71588</v>
      </c>
      <c r="B837" s="3">
        <v>71620</v>
      </c>
      <c r="C837" s="1">
        <v>2.6163408545727629E-2</v>
      </c>
    </row>
    <row r="838" spans="1:3" x14ac:dyDescent="0.35">
      <c r="A838" s="3">
        <v>71620</v>
      </c>
      <c r="B838" s="3">
        <v>71649</v>
      </c>
      <c r="C838" s="1">
        <v>2.6139956312651869E-2</v>
      </c>
    </row>
    <row r="839" spans="1:3" x14ac:dyDescent="0.35">
      <c r="A839" s="3">
        <v>71649</v>
      </c>
      <c r="B839" s="3">
        <v>71679</v>
      </c>
      <c r="C839" s="1">
        <v>2.6116504615560032E-2</v>
      </c>
    </row>
    <row r="840" spans="1:3" x14ac:dyDescent="0.35">
      <c r="A840" s="3">
        <v>71679</v>
      </c>
      <c r="B840" s="3">
        <v>71710</v>
      </c>
      <c r="C840" s="1">
        <v>2.6093053454440129E-2</v>
      </c>
    </row>
    <row r="841" spans="1:3" x14ac:dyDescent="0.35">
      <c r="A841" s="3">
        <v>71710</v>
      </c>
      <c r="B841" s="3">
        <v>71741</v>
      </c>
      <c r="C841" s="1">
        <v>2.6069602829279725E-2</v>
      </c>
    </row>
    <row r="842" spans="1:3" x14ac:dyDescent="0.35">
      <c r="A842" s="3">
        <v>71741</v>
      </c>
      <c r="B842" s="3">
        <v>71770</v>
      </c>
      <c r="C842" s="1">
        <v>2.6046152740066608E-2</v>
      </c>
    </row>
    <row r="843" spans="1:3" x14ac:dyDescent="0.35">
      <c r="A843" s="3">
        <v>71770</v>
      </c>
      <c r="B843" s="3">
        <v>71802</v>
      </c>
      <c r="C843" s="1">
        <v>2.6022703186788565E-2</v>
      </c>
    </row>
    <row r="844" spans="1:3" x14ac:dyDescent="0.35">
      <c r="A844" s="3">
        <v>71802</v>
      </c>
      <c r="B844" s="3">
        <v>71833</v>
      </c>
      <c r="C844" s="1">
        <v>2.5999254169433383E-2</v>
      </c>
    </row>
    <row r="845" spans="1:3" x14ac:dyDescent="0.35">
      <c r="A845" s="3">
        <v>71833</v>
      </c>
      <c r="B845" s="3">
        <v>71861</v>
      </c>
      <c r="C845" s="1">
        <v>2.5975805687988851E-2</v>
      </c>
    </row>
    <row r="846" spans="1:3" x14ac:dyDescent="0.35">
      <c r="A846" s="3">
        <v>71861</v>
      </c>
      <c r="B846" s="3">
        <v>71894</v>
      </c>
      <c r="C846" s="1">
        <v>2.5952357742442533E-2</v>
      </c>
    </row>
    <row r="847" spans="1:3" x14ac:dyDescent="0.35">
      <c r="A847" s="3">
        <v>71894</v>
      </c>
      <c r="B847" s="3">
        <v>71924</v>
      </c>
      <c r="C847" s="1">
        <v>2.5928910332782218E-2</v>
      </c>
    </row>
    <row r="848" spans="1:3" x14ac:dyDescent="0.35">
      <c r="A848" s="3">
        <v>71924</v>
      </c>
      <c r="B848" s="3">
        <v>71955</v>
      </c>
      <c r="C848" s="1">
        <v>2.5905463458995914E-2</v>
      </c>
    </row>
    <row r="849" spans="1:3" x14ac:dyDescent="0.35">
      <c r="A849" s="3">
        <v>71955</v>
      </c>
      <c r="B849" s="3">
        <v>71986</v>
      </c>
      <c r="C849" s="1">
        <v>2.5882017121070966E-2</v>
      </c>
    </row>
    <row r="850" spans="1:3" x14ac:dyDescent="0.35">
      <c r="A850" s="3">
        <v>71986</v>
      </c>
      <c r="B850" s="3">
        <v>72014</v>
      </c>
      <c r="C850" s="1">
        <v>2.5858571318995605E-2</v>
      </c>
    </row>
    <row r="851" spans="1:3" x14ac:dyDescent="0.35">
      <c r="A851" s="3">
        <v>72014</v>
      </c>
      <c r="B851" s="3">
        <v>72043</v>
      </c>
      <c r="C851" s="1">
        <v>2.5835126052757174E-2</v>
      </c>
    </row>
    <row r="852" spans="1:3" x14ac:dyDescent="0.35">
      <c r="A852" s="3">
        <v>72043</v>
      </c>
      <c r="B852" s="3">
        <v>72075</v>
      </c>
      <c r="C852" s="1">
        <v>2.5811681322343683E-2</v>
      </c>
    </row>
    <row r="853" spans="1:3" x14ac:dyDescent="0.35">
      <c r="A853" s="3">
        <v>72075</v>
      </c>
      <c r="B853" s="3">
        <v>72106</v>
      </c>
      <c r="C853" s="1">
        <v>2.5788237127742697E-2</v>
      </c>
    </row>
    <row r="854" spans="1:3" x14ac:dyDescent="0.35">
      <c r="A854" s="3">
        <v>72106</v>
      </c>
      <c r="B854" s="3">
        <v>72134</v>
      </c>
      <c r="C854" s="1">
        <v>2.5764793468942226E-2</v>
      </c>
    </row>
    <row r="855" spans="1:3" x14ac:dyDescent="0.35">
      <c r="A855" s="3">
        <v>72134</v>
      </c>
      <c r="B855" s="3">
        <v>72167</v>
      </c>
      <c r="C855" s="1">
        <v>2.5741350345929614E-2</v>
      </c>
    </row>
    <row r="856" spans="1:3" x14ac:dyDescent="0.35">
      <c r="A856" s="3">
        <v>72167</v>
      </c>
      <c r="B856" s="3">
        <v>72197</v>
      </c>
      <c r="C856" s="1">
        <v>2.5717907758693093E-2</v>
      </c>
    </row>
    <row r="857" spans="1:3" x14ac:dyDescent="0.35">
      <c r="A857" s="3">
        <v>72197</v>
      </c>
      <c r="B857" s="3">
        <v>72228</v>
      </c>
      <c r="C857" s="1">
        <v>2.5694465707220004E-2</v>
      </c>
    </row>
    <row r="858" spans="1:3" x14ac:dyDescent="0.35">
      <c r="A858" s="3">
        <v>72228</v>
      </c>
      <c r="B858" s="3">
        <v>72259</v>
      </c>
      <c r="C858" s="1">
        <v>2.5671024191498582E-2</v>
      </c>
    </row>
    <row r="859" spans="1:3" x14ac:dyDescent="0.35">
      <c r="A859" s="3">
        <v>72259</v>
      </c>
      <c r="B859" s="3">
        <v>72288</v>
      </c>
      <c r="C859" s="1">
        <v>2.5647583211515945E-2</v>
      </c>
    </row>
    <row r="860" spans="1:3" x14ac:dyDescent="0.35">
      <c r="A860" s="3">
        <v>72288</v>
      </c>
      <c r="B860" s="3">
        <v>72320</v>
      </c>
      <c r="C860" s="1">
        <v>2.5624142767260327E-2</v>
      </c>
    </row>
    <row r="861" spans="1:3" x14ac:dyDescent="0.35">
      <c r="A861" s="3">
        <v>72320</v>
      </c>
      <c r="B861" s="3">
        <v>72351</v>
      </c>
      <c r="C861" s="1">
        <v>2.5600702858719515E-2</v>
      </c>
    </row>
    <row r="862" spans="1:3" x14ac:dyDescent="0.35">
      <c r="A862" s="3">
        <v>72351</v>
      </c>
      <c r="B862" s="3">
        <v>72379</v>
      </c>
      <c r="C862" s="1">
        <v>2.5577263485880852E-2</v>
      </c>
    </row>
    <row r="863" spans="1:3" x14ac:dyDescent="0.35">
      <c r="A863" s="3">
        <v>72379</v>
      </c>
      <c r="B863" s="3">
        <v>72410</v>
      </c>
      <c r="C863" s="1">
        <v>2.5553824648732348E-2</v>
      </c>
    </row>
    <row r="864" spans="1:3" x14ac:dyDescent="0.35">
      <c r="A864" s="3">
        <v>72410</v>
      </c>
      <c r="B864" s="3">
        <v>72440</v>
      </c>
      <c r="C864" s="1">
        <v>2.5530386347262013E-2</v>
      </c>
    </row>
    <row r="865" spans="1:3" x14ac:dyDescent="0.35">
      <c r="A865" s="3">
        <v>72440</v>
      </c>
      <c r="B865" s="3">
        <v>72470</v>
      </c>
      <c r="C865" s="1">
        <v>2.5506948581457189E-2</v>
      </c>
    </row>
    <row r="866" spans="1:3" x14ac:dyDescent="0.35">
      <c r="A866" s="3">
        <v>72470</v>
      </c>
      <c r="B866" s="3">
        <v>72501</v>
      </c>
      <c r="C866" s="1">
        <v>2.5483511351305665E-2</v>
      </c>
    </row>
    <row r="867" spans="1:3" x14ac:dyDescent="0.35">
      <c r="A867" s="3">
        <v>72501</v>
      </c>
      <c r="B867" s="3">
        <v>72532</v>
      </c>
      <c r="C867" s="1">
        <v>2.5460074656795451E-2</v>
      </c>
    </row>
    <row r="868" spans="1:3" x14ac:dyDescent="0.35">
      <c r="A868" s="3">
        <v>72532</v>
      </c>
      <c r="B868" s="3">
        <v>72561</v>
      </c>
      <c r="C868" s="1">
        <v>2.543663849791411E-2</v>
      </c>
    </row>
    <row r="869" spans="1:3" x14ac:dyDescent="0.35">
      <c r="A869" s="3">
        <v>72561</v>
      </c>
      <c r="B869" s="3">
        <v>72593</v>
      </c>
      <c r="C869" s="1">
        <v>2.5413202874649654E-2</v>
      </c>
    </row>
    <row r="870" spans="1:3" x14ac:dyDescent="0.35">
      <c r="A870" s="3">
        <v>72593</v>
      </c>
      <c r="B870" s="3">
        <v>72624</v>
      </c>
      <c r="C870" s="1">
        <v>2.5389767786989426E-2</v>
      </c>
    </row>
    <row r="871" spans="1:3" x14ac:dyDescent="0.35">
      <c r="A871" s="3">
        <v>72624</v>
      </c>
      <c r="B871" s="3">
        <v>72652</v>
      </c>
      <c r="C871" s="1">
        <v>2.5366333234921656E-2</v>
      </c>
    </row>
    <row r="872" spans="1:3" x14ac:dyDescent="0.35">
      <c r="A872" s="3">
        <v>72652</v>
      </c>
      <c r="B872" s="3">
        <v>72685</v>
      </c>
      <c r="C872" s="1">
        <v>2.534289921843369E-2</v>
      </c>
    </row>
    <row r="873" spans="1:3" x14ac:dyDescent="0.35">
      <c r="A873" s="3">
        <v>72685</v>
      </c>
      <c r="B873" s="3">
        <v>72715</v>
      </c>
      <c r="C873" s="1">
        <v>2.5319465737513536E-2</v>
      </c>
    </row>
    <row r="874" spans="1:3" x14ac:dyDescent="0.35">
      <c r="A874" s="3">
        <v>72715</v>
      </c>
      <c r="B874" s="3">
        <v>72743</v>
      </c>
      <c r="C874" s="1">
        <v>2.5296032792148759E-2</v>
      </c>
    </row>
    <row r="875" spans="1:3" x14ac:dyDescent="0.35">
      <c r="A875" s="3">
        <v>72743</v>
      </c>
      <c r="B875" s="3">
        <v>72775</v>
      </c>
      <c r="C875" s="1">
        <v>2.527260038232737E-2</v>
      </c>
    </row>
    <row r="876" spans="1:3" x14ac:dyDescent="0.35">
      <c r="A876" s="3">
        <v>72775</v>
      </c>
      <c r="B876" s="3">
        <v>72805</v>
      </c>
      <c r="C876" s="1">
        <v>2.5249168508036934E-2</v>
      </c>
    </row>
    <row r="877" spans="1:3" x14ac:dyDescent="0.35">
      <c r="A877" s="3">
        <v>72805</v>
      </c>
      <c r="B877" s="3">
        <v>72834</v>
      </c>
      <c r="C877" s="1">
        <v>2.5225737169265461E-2</v>
      </c>
    </row>
    <row r="878" spans="1:3" x14ac:dyDescent="0.35">
      <c r="A878" s="3">
        <v>72834</v>
      </c>
      <c r="B878" s="3">
        <v>72866</v>
      </c>
      <c r="C878" s="1">
        <v>2.5202306366000293E-2</v>
      </c>
    </row>
    <row r="879" spans="1:3" x14ac:dyDescent="0.35">
      <c r="A879" s="3">
        <v>72866</v>
      </c>
      <c r="B879" s="3">
        <v>72897</v>
      </c>
      <c r="C879" s="1">
        <v>2.5178876098229663E-2</v>
      </c>
    </row>
    <row r="880" spans="1:3" x14ac:dyDescent="0.35">
      <c r="A880" s="3">
        <v>72897</v>
      </c>
      <c r="B880" s="3">
        <v>72928</v>
      </c>
      <c r="C880" s="1">
        <v>2.5155446365940914E-2</v>
      </c>
    </row>
    <row r="881" spans="1:3" x14ac:dyDescent="0.35">
      <c r="A881" s="3">
        <v>72928</v>
      </c>
      <c r="B881" s="3">
        <v>72958</v>
      </c>
      <c r="C881" s="1">
        <v>2.5132017169122056E-2</v>
      </c>
    </row>
    <row r="882" spans="1:3" x14ac:dyDescent="0.35">
      <c r="A882" s="3">
        <v>72958</v>
      </c>
      <c r="B882" s="3">
        <v>72988</v>
      </c>
      <c r="C882" s="1">
        <v>2.5108588507760654E-2</v>
      </c>
    </row>
    <row r="883" spans="1:3" x14ac:dyDescent="0.35">
      <c r="A883" s="3">
        <v>72988</v>
      </c>
      <c r="B883" s="3">
        <v>73019</v>
      </c>
      <c r="C883" s="1">
        <v>2.5085160381844718E-2</v>
      </c>
    </row>
    <row r="884" spans="1:3" x14ac:dyDescent="0.35">
      <c r="A884" s="3">
        <v>73019</v>
      </c>
      <c r="B884" s="3">
        <v>73050</v>
      </c>
      <c r="C884" s="1">
        <v>2.5061732791361813E-2</v>
      </c>
    </row>
    <row r="885" spans="1:3" x14ac:dyDescent="0.35">
      <c r="A885" s="3">
        <v>73050</v>
      </c>
      <c r="B885" s="3">
        <v>73079</v>
      </c>
      <c r="C885" s="1">
        <v>2.5038305736299948E-2</v>
      </c>
    </row>
    <row r="886" spans="1:3" x14ac:dyDescent="0.35">
      <c r="A886" s="3">
        <v>73079</v>
      </c>
      <c r="B886" s="3">
        <v>73107</v>
      </c>
      <c r="C886" s="1">
        <v>2.501487921664669E-2</v>
      </c>
    </row>
    <row r="887" spans="1:3" x14ac:dyDescent="0.35">
      <c r="A887" s="3">
        <v>73107</v>
      </c>
      <c r="B887" s="3">
        <v>73140</v>
      </c>
      <c r="C887" s="1">
        <v>2.4991453232389826E-2</v>
      </c>
    </row>
    <row r="888" spans="1:3" x14ac:dyDescent="0.35">
      <c r="A888" s="3">
        <v>73140</v>
      </c>
      <c r="B888" s="3">
        <v>73170</v>
      </c>
      <c r="C888" s="1">
        <v>2.4968027783516922E-2</v>
      </c>
    </row>
    <row r="889" spans="1:3" x14ac:dyDescent="0.35">
      <c r="A889" s="3">
        <v>73170</v>
      </c>
      <c r="B889" s="3">
        <v>73201</v>
      </c>
      <c r="C889" s="1">
        <v>2.4944602870016208E-2</v>
      </c>
    </row>
    <row r="890" spans="1:3" x14ac:dyDescent="0.35">
      <c r="A890" s="3">
        <v>73201</v>
      </c>
      <c r="B890" s="3">
        <v>73231</v>
      </c>
      <c r="C890" s="1">
        <v>2.4921178491875029E-2</v>
      </c>
    </row>
    <row r="891" spans="1:3" x14ac:dyDescent="0.35">
      <c r="A891" s="3">
        <v>73231</v>
      </c>
      <c r="B891" s="3">
        <v>73261</v>
      </c>
      <c r="C891" s="1">
        <v>2.4897754649081394E-2</v>
      </c>
    </row>
    <row r="892" spans="1:3" x14ac:dyDescent="0.35">
      <c r="A892" s="3">
        <v>73261</v>
      </c>
      <c r="B892" s="3">
        <v>73293</v>
      </c>
      <c r="C892" s="1">
        <v>2.487433134162309E-2</v>
      </c>
    </row>
    <row r="893" spans="1:3" x14ac:dyDescent="0.35">
      <c r="A893" s="3">
        <v>73293</v>
      </c>
      <c r="B893" s="3">
        <v>73323</v>
      </c>
      <c r="C893" s="1">
        <v>2.4850908569487684E-2</v>
      </c>
    </row>
    <row r="894" spans="1:3" x14ac:dyDescent="0.35">
      <c r="A894" s="3">
        <v>73323</v>
      </c>
      <c r="B894" s="3">
        <v>73352</v>
      </c>
      <c r="C894" s="1">
        <v>2.4827486332662962E-2</v>
      </c>
    </row>
    <row r="895" spans="1:3" x14ac:dyDescent="0.35">
      <c r="A895" s="3">
        <v>73352</v>
      </c>
      <c r="B895" s="3">
        <v>73384</v>
      </c>
      <c r="C895" s="1">
        <v>2.4804064631136713E-2</v>
      </c>
    </row>
    <row r="896" spans="1:3" x14ac:dyDescent="0.35">
      <c r="A896" s="3">
        <v>73384</v>
      </c>
      <c r="B896" s="3">
        <v>73415</v>
      </c>
      <c r="C896" s="1">
        <v>2.4780643464896945E-2</v>
      </c>
    </row>
    <row r="897" spans="1:3" x14ac:dyDescent="0.35">
      <c r="A897" s="3">
        <v>73415</v>
      </c>
      <c r="B897" s="3">
        <v>73446</v>
      </c>
      <c r="C897" s="1">
        <v>2.4757222833931225E-2</v>
      </c>
    </row>
    <row r="898" spans="1:3" x14ac:dyDescent="0.35">
      <c r="A898" s="3">
        <v>73446</v>
      </c>
      <c r="B898" s="3">
        <v>73474</v>
      </c>
      <c r="C898" s="1">
        <v>2.4733802738227118E-2</v>
      </c>
    </row>
    <row r="899" spans="1:3" x14ac:dyDescent="0.35">
      <c r="A899" s="3">
        <v>73474</v>
      </c>
      <c r="B899" s="3">
        <v>73505</v>
      </c>
      <c r="C899" s="1">
        <v>2.4710383177772854E-2</v>
      </c>
    </row>
    <row r="900" spans="1:3" x14ac:dyDescent="0.35">
      <c r="A900" s="3">
        <v>73505</v>
      </c>
      <c r="B900" s="3">
        <v>73534</v>
      </c>
      <c r="C900" s="1">
        <v>2.4686964152555779E-2</v>
      </c>
    </row>
    <row r="901" spans="1:3" x14ac:dyDescent="0.35">
      <c r="A901" s="3">
        <v>73534</v>
      </c>
      <c r="B901" s="3">
        <v>73566</v>
      </c>
      <c r="C901" s="1">
        <v>2.4663545662563902E-2</v>
      </c>
    </row>
    <row r="902" spans="1:3" x14ac:dyDescent="0.35">
      <c r="A902" s="3">
        <v>73566</v>
      </c>
      <c r="B902" s="3">
        <v>73596</v>
      </c>
      <c r="C902" s="1">
        <v>2.4640127707784787E-2</v>
      </c>
    </row>
    <row r="903" spans="1:3" x14ac:dyDescent="0.35">
      <c r="A903" s="3">
        <v>73596</v>
      </c>
      <c r="B903" s="3">
        <v>73625</v>
      </c>
      <c r="C903" s="1">
        <v>2.4616710288206445E-2</v>
      </c>
    </row>
    <row r="904" spans="1:3" x14ac:dyDescent="0.35">
      <c r="A904" s="3">
        <v>73625</v>
      </c>
      <c r="B904" s="3">
        <v>73658</v>
      </c>
      <c r="C904" s="1">
        <v>2.4593293403816441E-2</v>
      </c>
    </row>
    <row r="905" spans="1:3" x14ac:dyDescent="0.35">
      <c r="A905" s="3">
        <v>73658</v>
      </c>
      <c r="B905" s="3">
        <v>73688</v>
      </c>
      <c r="C905" s="1">
        <v>2.4569877054602784E-2</v>
      </c>
    </row>
    <row r="906" spans="1:3" x14ac:dyDescent="0.35">
      <c r="A906" s="3">
        <v>73688</v>
      </c>
      <c r="B906" s="3">
        <v>73719</v>
      </c>
      <c r="C906" s="1">
        <v>2.4546461240553041E-2</v>
      </c>
    </row>
    <row r="907" spans="1:3" x14ac:dyDescent="0.35">
      <c r="A907" s="3">
        <v>73719</v>
      </c>
      <c r="B907" s="3">
        <v>73749</v>
      </c>
      <c r="C907" s="1">
        <v>2.4523045961654999E-2</v>
      </c>
    </row>
    <row r="908" spans="1:3" x14ac:dyDescent="0.35">
      <c r="A908" s="3">
        <v>73749</v>
      </c>
      <c r="B908" s="3">
        <v>73779</v>
      </c>
      <c r="C908" s="1">
        <v>2.4499631217896445E-2</v>
      </c>
    </row>
    <row r="909" spans="1:3" x14ac:dyDescent="0.35">
      <c r="A909" s="3">
        <v>73779</v>
      </c>
      <c r="B909" s="3">
        <v>73811</v>
      </c>
      <c r="C909" s="1">
        <v>2.4476217009265167E-2</v>
      </c>
    </row>
    <row r="910" spans="1:3" x14ac:dyDescent="0.35">
      <c r="A910" s="3">
        <v>73811</v>
      </c>
      <c r="B910" s="3">
        <v>73839</v>
      </c>
      <c r="C910" s="1">
        <v>2.4452803335748952E-2</v>
      </c>
    </row>
    <row r="911" spans="1:3" x14ac:dyDescent="0.35">
      <c r="A911" s="3">
        <v>73839</v>
      </c>
      <c r="B911" s="3">
        <v>73870</v>
      </c>
      <c r="C911" s="1">
        <v>2.4429390197335588E-2</v>
      </c>
    </row>
    <row r="912" spans="1:3" x14ac:dyDescent="0.35">
      <c r="A912" s="3">
        <v>73870</v>
      </c>
      <c r="B912" s="3">
        <v>73898</v>
      </c>
      <c r="C912" s="1">
        <v>2.4405977594012862E-2</v>
      </c>
    </row>
    <row r="913" spans="1:3" x14ac:dyDescent="0.35">
      <c r="A913" s="3">
        <v>73898</v>
      </c>
      <c r="B913" s="3">
        <v>73931</v>
      </c>
      <c r="C913" s="1">
        <v>2.438256552576834E-2</v>
      </c>
    </row>
    <row r="914" spans="1:3" x14ac:dyDescent="0.35">
      <c r="A914" s="3">
        <v>73931</v>
      </c>
      <c r="B914" s="3">
        <v>73961</v>
      </c>
      <c r="C914" s="1">
        <v>2.4359153992590032E-2</v>
      </c>
    </row>
    <row r="915" spans="1:3" x14ac:dyDescent="0.35">
      <c r="A915" s="3">
        <v>73961</v>
      </c>
      <c r="B915" s="3">
        <v>73992</v>
      </c>
      <c r="C915" s="1">
        <v>2.4335742994465503E-2</v>
      </c>
    </row>
    <row r="916" spans="1:3" x14ac:dyDescent="0.35">
      <c r="A916" s="3">
        <v>73992</v>
      </c>
      <c r="B916" s="3">
        <v>74023</v>
      </c>
      <c r="C916" s="1">
        <v>2.4312332531382763E-2</v>
      </c>
    </row>
    <row r="917" spans="1:3" x14ac:dyDescent="0.35">
      <c r="A917" s="3">
        <v>74023</v>
      </c>
      <c r="B917" s="3">
        <v>74052</v>
      </c>
      <c r="C917" s="1">
        <v>2.4288922603329599E-2</v>
      </c>
    </row>
    <row r="918" spans="1:3" x14ac:dyDescent="0.35">
      <c r="A918" s="3">
        <v>74052</v>
      </c>
      <c r="B918" s="3">
        <v>74084</v>
      </c>
      <c r="C918" s="1">
        <v>2.4265513210293355E-2</v>
      </c>
    </row>
    <row r="919" spans="1:3" x14ac:dyDescent="0.35">
      <c r="A919" s="3">
        <v>74084</v>
      </c>
      <c r="B919" s="3">
        <v>74114</v>
      </c>
      <c r="C919" s="1">
        <v>2.4242104352262261E-2</v>
      </c>
    </row>
    <row r="920" spans="1:3" x14ac:dyDescent="0.35">
      <c r="A920" s="3">
        <v>74114</v>
      </c>
      <c r="B920" s="3">
        <v>74143</v>
      </c>
      <c r="C920" s="1">
        <v>2.4218696029223885E-2</v>
      </c>
    </row>
    <row r="921" spans="1:3" x14ac:dyDescent="0.35">
      <c r="A921" s="3">
        <v>74143</v>
      </c>
      <c r="B921" s="3">
        <v>74176</v>
      </c>
      <c r="C921" s="1">
        <v>2.4195288241166235E-2</v>
      </c>
    </row>
    <row r="922" spans="1:3" x14ac:dyDescent="0.35">
      <c r="A922" s="3">
        <v>74176</v>
      </c>
      <c r="B922" s="3">
        <v>74204</v>
      </c>
      <c r="C922" s="1">
        <v>2.4171880988076655E-2</v>
      </c>
    </row>
    <row r="923" spans="1:3" x14ac:dyDescent="0.35">
      <c r="A923" s="3">
        <v>74204</v>
      </c>
      <c r="B923" s="3">
        <v>74234</v>
      </c>
      <c r="C923" s="1">
        <v>2.4148474269943154E-2</v>
      </c>
    </row>
    <row r="924" spans="1:3" x14ac:dyDescent="0.35">
      <c r="A924" s="3">
        <v>74234</v>
      </c>
      <c r="B924" s="3">
        <v>74265</v>
      </c>
      <c r="C924" s="1">
        <v>2.4125068086753743E-2</v>
      </c>
    </row>
    <row r="925" spans="1:3" x14ac:dyDescent="0.35">
      <c r="A925" s="3">
        <v>74265</v>
      </c>
      <c r="B925" s="3">
        <v>74296</v>
      </c>
      <c r="C925" s="1">
        <v>2.4101662438495763E-2</v>
      </c>
    </row>
    <row r="926" spans="1:3" x14ac:dyDescent="0.35">
      <c r="A926" s="3">
        <v>74296</v>
      </c>
      <c r="B926" s="3">
        <v>74325</v>
      </c>
      <c r="C926" s="1">
        <v>2.4078257325157226E-2</v>
      </c>
    </row>
    <row r="927" spans="1:3" x14ac:dyDescent="0.35">
      <c r="A927" s="3">
        <v>74325</v>
      </c>
      <c r="B927" s="3">
        <v>74357</v>
      </c>
      <c r="C927" s="1">
        <v>2.4054852746725919E-2</v>
      </c>
    </row>
    <row r="928" spans="1:3" x14ac:dyDescent="0.35">
      <c r="A928" s="3">
        <v>74357</v>
      </c>
      <c r="B928" s="3">
        <v>74388</v>
      </c>
      <c r="C928" s="1">
        <v>2.4031448703189406E-2</v>
      </c>
    </row>
    <row r="929" spans="1:3" x14ac:dyDescent="0.35">
      <c r="A929" s="3">
        <v>74388</v>
      </c>
      <c r="B929" s="3">
        <v>74416</v>
      </c>
      <c r="C929" s="1">
        <v>2.4008045194535699E-2</v>
      </c>
    </row>
    <row r="930" spans="1:3" x14ac:dyDescent="0.35">
      <c r="A930" s="3">
        <v>74416</v>
      </c>
      <c r="B930" s="3">
        <v>74449</v>
      </c>
      <c r="C930" s="1">
        <v>2.3984642220752583E-2</v>
      </c>
    </row>
    <row r="931" spans="1:3" x14ac:dyDescent="0.35">
      <c r="A931" s="3">
        <v>74449</v>
      </c>
      <c r="B931" s="3">
        <v>74479</v>
      </c>
      <c r="C931" s="1">
        <v>2.3961239781827626E-2</v>
      </c>
    </row>
    <row r="932" spans="1:3" x14ac:dyDescent="0.35">
      <c r="A932" s="3">
        <v>74479</v>
      </c>
      <c r="B932" s="3">
        <v>74510</v>
      </c>
      <c r="C932" s="1">
        <v>2.3937837877748835E-2</v>
      </c>
    </row>
    <row r="933" spans="1:3" x14ac:dyDescent="0.35">
      <c r="A933" s="3">
        <v>74510</v>
      </c>
      <c r="B933" s="3">
        <v>74541</v>
      </c>
      <c r="C933" s="1">
        <v>2.3914436508503778E-2</v>
      </c>
    </row>
    <row r="934" spans="1:3" x14ac:dyDescent="0.35">
      <c r="A934" s="3">
        <v>74541</v>
      </c>
      <c r="B934" s="3">
        <v>74570</v>
      </c>
      <c r="C934" s="1">
        <v>2.3891035674080463E-2</v>
      </c>
    </row>
    <row r="935" spans="1:3" x14ac:dyDescent="0.35">
      <c r="A935" s="3">
        <v>74570</v>
      </c>
      <c r="B935" s="3">
        <v>74601</v>
      </c>
      <c r="C935" s="1">
        <v>2.3867635374466456E-2</v>
      </c>
    </row>
    <row r="936" spans="1:3" x14ac:dyDescent="0.35">
      <c r="A936" s="3">
        <v>74601</v>
      </c>
      <c r="B936" s="3">
        <v>74631</v>
      </c>
      <c r="C936" s="1">
        <v>2.3844235609649544E-2</v>
      </c>
    </row>
    <row r="937" spans="1:3" x14ac:dyDescent="0.35">
      <c r="A937" s="3">
        <v>74631</v>
      </c>
      <c r="B937" s="3">
        <v>74661</v>
      </c>
      <c r="C937" s="1">
        <v>2.3820836379617738E-2</v>
      </c>
    </row>
    <row r="938" spans="1:3" x14ac:dyDescent="0.35">
      <c r="A938" s="3">
        <v>74661</v>
      </c>
      <c r="B938" s="3">
        <v>74692</v>
      </c>
      <c r="C938" s="1">
        <v>2.3797437684358602E-2</v>
      </c>
    </row>
    <row r="939" spans="1:3" x14ac:dyDescent="0.35">
      <c r="A939" s="3">
        <v>74692</v>
      </c>
      <c r="B939" s="3">
        <v>74723</v>
      </c>
      <c r="C939" s="1">
        <v>2.3774039523859702E-2</v>
      </c>
    </row>
    <row r="940" spans="1:3" x14ac:dyDescent="0.35">
      <c r="A940" s="3">
        <v>74723</v>
      </c>
      <c r="B940" s="3">
        <v>74752</v>
      </c>
      <c r="C940" s="1">
        <v>2.3750641898109492E-2</v>
      </c>
    </row>
    <row r="941" spans="1:3" x14ac:dyDescent="0.35">
      <c r="A941" s="3">
        <v>74752</v>
      </c>
      <c r="B941" s="3">
        <v>74784</v>
      </c>
      <c r="C941" s="1">
        <v>2.3727244807095094E-2</v>
      </c>
    </row>
    <row r="942" spans="1:3" x14ac:dyDescent="0.35">
      <c r="A942" s="3">
        <v>74784</v>
      </c>
      <c r="B942" s="3">
        <v>74815</v>
      </c>
      <c r="C942" s="1">
        <v>2.3703848250804516E-2</v>
      </c>
    </row>
    <row r="943" spans="1:3" x14ac:dyDescent="0.35">
      <c r="A943" s="3">
        <v>74815</v>
      </c>
      <c r="B943" s="3">
        <v>74843</v>
      </c>
      <c r="C943" s="1">
        <v>2.3680452229225546E-2</v>
      </c>
    </row>
    <row r="944" spans="1:3" x14ac:dyDescent="0.35">
      <c r="A944" s="3">
        <v>74843</v>
      </c>
      <c r="B944" s="3">
        <v>74876</v>
      </c>
      <c r="C944" s="1">
        <v>2.3657056742346194E-2</v>
      </c>
    </row>
    <row r="945" spans="1:3" x14ac:dyDescent="0.35">
      <c r="A945" s="3">
        <v>74876</v>
      </c>
      <c r="B945" s="3">
        <v>74906</v>
      </c>
      <c r="C945" s="1">
        <v>2.3633661790153804E-2</v>
      </c>
    </row>
    <row r="946" spans="1:3" x14ac:dyDescent="0.35">
      <c r="A946" s="3">
        <v>74906</v>
      </c>
      <c r="B946" s="3">
        <v>74934</v>
      </c>
      <c r="C946" s="1">
        <v>2.3610267372636384E-2</v>
      </c>
    </row>
    <row r="947" spans="1:3" x14ac:dyDescent="0.35">
      <c r="A947" s="3">
        <v>74934</v>
      </c>
      <c r="B947" s="3">
        <v>74966</v>
      </c>
      <c r="C947" s="1">
        <v>2.3586873489781723E-2</v>
      </c>
    </row>
    <row r="948" spans="1:3" x14ac:dyDescent="0.35">
      <c r="A948" s="3">
        <v>74966</v>
      </c>
      <c r="B948" s="3">
        <v>74996</v>
      </c>
      <c r="C948" s="1">
        <v>2.3563480141577609E-2</v>
      </c>
    </row>
    <row r="949" spans="1:3" x14ac:dyDescent="0.35">
      <c r="A949" s="3">
        <v>74996</v>
      </c>
      <c r="B949" s="3">
        <v>75025</v>
      </c>
      <c r="C949" s="1">
        <v>2.3540087328011605E-2</v>
      </c>
    </row>
    <row r="950" spans="1:3" x14ac:dyDescent="0.35">
      <c r="A950" s="3">
        <v>75025</v>
      </c>
      <c r="B950" s="3">
        <v>75057</v>
      </c>
      <c r="C950" s="1">
        <v>2.3516695049071945E-2</v>
      </c>
    </row>
    <row r="951" spans="1:3" x14ac:dyDescent="0.35">
      <c r="A951" s="3">
        <v>75057</v>
      </c>
      <c r="B951" s="3">
        <v>75088</v>
      </c>
      <c r="C951" s="1">
        <v>2.3493303304745972E-2</v>
      </c>
    </row>
    <row r="952" spans="1:3" x14ac:dyDescent="0.35">
      <c r="A952" s="3">
        <v>75088</v>
      </c>
      <c r="B952" s="3">
        <v>75119</v>
      </c>
      <c r="C952" s="1">
        <v>2.3469912095021694E-2</v>
      </c>
    </row>
    <row r="953" spans="1:3" x14ac:dyDescent="0.35">
      <c r="A953" s="3">
        <v>75119</v>
      </c>
      <c r="B953" s="3">
        <v>75149</v>
      </c>
      <c r="C953" s="1">
        <v>2.3446521419886901E-2</v>
      </c>
    </row>
    <row r="954" spans="1:3" x14ac:dyDescent="0.35">
      <c r="A954" s="3">
        <v>75149</v>
      </c>
      <c r="B954" s="3">
        <v>75179</v>
      </c>
      <c r="C954" s="1">
        <v>2.3423131279329157E-2</v>
      </c>
    </row>
    <row r="955" spans="1:3" x14ac:dyDescent="0.35">
      <c r="A955" s="3">
        <v>75179</v>
      </c>
      <c r="B955" s="3">
        <v>75210</v>
      </c>
      <c r="C955" s="1">
        <v>2.3399741673336472E-2</v>
      </c>
    </row>
    <row r="956" spans="1:3" x14ac:dyDescent="0.35">
      <c r="A956" s="3">
        <v>75210</v>
      </c>
      <c r="B956" s="3">
        <v>75241</v>
      </c>
      <c r="C956" s="1">
        <v>2.3376352601896633E-2</v>
      </c>
    </row>
    <row r="957" spans="1:3" x14ac:dyDescent="0.35">
      <c r="A957" s="3">
        <v>75241</v>
      </c>
      <c r="B957" s="3">
        <v>75270</v>
      </c>
      <c r="C957" s="1">
        <v>2.3352964064997206E-2</v>
      </c>
    </row>
    <row r="958" spans="1:3" x14ac:dyDescent="0.35">
      <c r="A958" s="3">
        <v>75270</v>
      </c>
      <c r="B958" s="3">
        <v>75298</v>
      </c>
      <c r="C958" s="1">
        <v>2.3329576062626201E-2</v>
      </c>
    </row>
    <row r="959" spans="1:3" x14ac:dyDescent="0.35">
      <c r="A959" s="3">
        <v>75298</v>
      </c>
      <c r="B959" s="3">
        <v>75331</v>
      </c>
      <c r="C959" s="1">
        <v>2.3306188594771404E-2</v>
      </c>
    </row>
    <row r="960" spans="1:3" x14ac:dyDescent="0.35">
      <c r="A960" s="3">
        <v>75331</v>
      </c>
      <c r="B960" s="3">
        <v>75361</v>
      </c>
      <c r="C960" s="1">
        <v>2.3282801661420383E-2</v>
      </c>
    </row>
    <row r="961" spans="1:3" x14ac:dyDescent="0.35">
      <c r="A961" s="3">
        <v>75361</v>
      </c>
      <c r="B961" s="3">
        <v>75392</v>
      </c>
      <c r="C961" s="1">
        <v>2.3259415262561145E-2</v>
      </c>
    </row>
    <row r="962" spans="1:3" x14ac:dyDescent="0.35">
      <c r="A962" s="3">
        <v>75392</v>
      </c>
      <c r="B962" s="3">
        <v>75422</v>
      </c>
      <c r="C962" s="1">
        <v>2.3236029398181257E-2</v>
      </c>
    </row>
    <row r="963" spans="1:3" x14ac:dyDescent="0.35">
      <c r="A963" s="3">
        <v>75422</v>
      </c>
      <c r="B963" s="3">
        <v>75452</v>
      </c>
      <c r="C963" s="1">
        <v>2.3212644068268729E-2</v>
      </c>
    </row>
    <row r="964" spans="1:3" x14ac:dyDescent="0.35">
      <c r="A964" s="3">
        <v>75452</v>
      </c>
      <c r="B964" s="3">
        <v>75484</v>
      </c>
      <c r="C964" s="1">
        <v>2.3189259272811125E-2</v>
      </c>
    </row>
    <row r="965" spans="1:3" x14ac:dyDescent="0.35">
      <c r="A965" s="3">
        <v>75484</v>
      </c>
      <c r="B965" s="3">
        <v>75514</v>
      </c>
      <c r="C965" s="1">
        <v>2.3165875011796455E-2</v>
      </c>
    </row>
    <row r="966" spans="1:3" x14ac:dyDescent="0.35">
      <c r="A966" s="3">
        <v>75514</v>
      </c>
      <c r="B966" s="3">
        <v>75543</v>
      </c>
      <c r="C966" s="1">
        <v>2.3142491285212285E-2</v>
      </c>
    </row>
    <row r="967" spans="1:3" x14ac:dyDescent="0.35">
      <c r="A967" s="3">
        <v>75543</v>
      </c>
      <c r="B967" s="3">
        <v>75575</v>
      </c>
      <c r="C967" s="1">
        <v>2.3119108093046625E-2</v>
      </c>
    </row>
    <row r="968" spans="1:3" x14ac:dyDescent="0.35">
      <c r="A968" s="3">
        <v>75575</v>
      </c>
      <c r="B968" s="3">
        <v>75606</v>
      </c>
      <c r="C968" s="1">
        <v>2.309572543528704E-2</v>
      </c>
    </row>
    <row r="969" spans="1:3" x14ac:dyDescent="0.35">
      <c r="A969" s="3">
        <v>75606</v>
      </c>
      <c r="B969" s="3">
        <v>75637</v>
      </c>
      <c r="C969" s="1">
        <v>2.3072343311921539E-2</v>
      </c>
    </row>
    <row r="970" spans="1:3" x14ac:dyDescent="0.35">
      <c r="A970" s="3">
        <v>75637</v>
      </c>
      <c r="B970" s="3">
        <v>75665</v>
      </c>
      <c r="C970" s="1">
        <v>2.3048961722937911E-2</v>
      </c>
    </row>
    <row r="971" spans="1:3" x14ac:dyDescent="0.35">
      <c r="A971" s="3">
        <v>75665</v>
      </c>
      <c r="B971" s="3">
        <v>75696</v>
      </c>
      <c r="C971" s="1">
        <v>2.3025580668323498E-2</v>
      </c>
    </row>
    <row r="972" spans="1:3" x14ac:dyDescent="0.35">
      <c r="A972" s="3">
        <v>75696</v>
      </c>
      <c r="B972" s="3">
        <v>75725</v>
      </c>
      <c r="C972" s="1">
        <v>2.3002200148066754E-2</v>
      </c>
    </row>
    <row r="973" spans="1:3" x14ac:dyDescent="0.35">
      <c r="A973" s="3">
        <v>75725</v>
      </c>
      <c r="B973" s="3">
        <v>75757</v>
      </c>
      <c r="C973" s="1">
        <v>2.2978820162155023E-2</v>
      </c>
    </row>
    <row r="974" spans="1:3" x14ac:dyDescent="0.35">
      <c r="A974" s="3">
        <v>75757</v>
      </c>
      <c r="B974" s="3">
        <v>75787</v>
      </c>
      <c r="C974" s="1">
        <v>2.2955440710576092E-2</v>
      </c>
    </row>
    <row r="975" spans="1:3" x14ac:dyDescent="0.35">
      <c r="A975" s="3">
        <v>75787</v>
      </c>
      <c r="B975" s="3">
        <v>75816</v>
      </c>
      <c r="C975" s="1">
        <v>2.293206179331797E-2</v>
      </c>
    </row>
    <row r="976" spans="1:3" x14ac:dyDescent="0.35">
      <c r="A976" s="3">
        <v>75816</v>
      </c>
      <c r="B976" s="3">
        <v>75849</v>
      </c>
      <c r="C976" s="1">
        <v>2.2908683410368225E-2</v>
      </c>
    </row>
    <row r="977" spans="1:3" x14ac:dyDescent="0.35">
      <c r="A977" s="3">
        <v>75849</v>
      </c>
      <c r="B977" s="3">
        <v>75879</v>
      </c>
      <c r="C977" s="1">
        <v>2.2885305561714864E-2</v>
      </c>
    </row>
    <row r="978" spans="1:3" x14ac:dyDescent="0.35">
      <c r="A978" s="3">
        <v>75879</v>
      </c>
      <c r="B978" s="3">
        <v>75910</v>
      </c>
      <c r="C978" s="1">
        <v>2.2861928247345453E-2</v>
      </c>
    </row>
    <row r="979" spans="1:3" x14ac:dyDescent="0.35">
      <c r="A979" s="3">
        <v>75910</v>
      </c>
      <c r="B979" s="3">
        <v>75940</v>
      </c>
      <c r="C979" s="1">
        <v>2.2838551467248003E-2</v>
      </c>
    </row>
    <row r="980" spans="1:3" x14ac:dyDescent="0.35">
      <c r="A980" s="3">
        <v>75940</v>
      </c>
      <c r="B980" s="3">
        <v>75970</v>
      </c>
      <c r="C980" s="1">
        <v>2.2815175221410078E-2</v>
      </c>
    </row>
    <row r="981" spans="1:3" x14ac:dyDescent="0.35">
      <c r="A981" s="3">
        <v>75970</v>
      </c>
      <c r="B981" s="3">
        <v>76002</v>
      </c>
      <c r="C981" s="1">
        <v>2.2791799509819688E-2</v>
      </c>
    </row>
    <row r="982" spans="1:3" x14ac:dyDescent="0.35">
      <c r="A982" s="3">
        <v>76002</v>
      </c>
      <c r="B982" s="3">
        <v>76031</v>
      </c>
      <c r="C982" s="1">
        <v>2.2768424332464399E-2</v>
      </c>
    </row>
    <row r="983" spans="1:3" x14ac:dyDescent="0.35">
      <c r="A983" s="3">
        <v>76031</v>
      </c>
      <c r="B983" s="3">
        <v>76061</v>
      </c>
      <c r="C983" s="1">
        <v>2.274504968933222E-2</v>
      </c>
    </row>
    <row r="984" spans="1:3" x14ac:dyDescent="0.35">
      <c r="A984" s="3">
        <v>76061</v>
      </c>
      <c r="B984" s="3">
        <v>76092</v>
      </c>
      <c r="C984" s="1">
        <v>2.2721675580410938E-2</v>
      </c>
    </row>
    <row r="985" spans="1:3" x14ac:dyDescent="0.35">
      <c r="A985" s="3">
        <v>76092</v>
      </c>
      <c r="B985" s="3">
        <v>76123</v>
      </c>
      <c r="C985" s="1">
        <v>2.269830200568812E-2</v>
      </c>
    </row>
    <row r="986" spans="1:3" x14ac:dyDescent="0.35">
      <c r="A986" s="3">
        <v>76123</v>
      </c>
      <c r="B986" s="3">
        <v>76152</v>
      </c>
      <c r="C986" s="1">
        <v>2.2674928965151775E-2</v>
      </c>
    </row>
    <row r="987" spans="1:3" x14ac:dyDescent="0.35">
      <c r="A987" s="3">
        <v>76152</v>
      </c>
      <c r="B987" s="3">
        <v>76184</v>
      </c>
      <c r="C987" s="1">
        <v>2.2651556458789468E-2</v>
      </c>
    </row>
    <row r="988" spans="1:3" x14ac:dyDescent="0.35">
      <c r="A988" s="3">
        <v>76184</v>
      </c>
      <c r="B988" s="3">
        <v>76215</v>
      </c>
      <c r="C988" s="1">
        <v>2.2628184486589209E-2</v>
      </c>
    </row>
    <row r="989" spans="1:3" x14ac:dyDescent="0.35">
      <c r="A989" s="3">
        <v>76215</v>
      </c>
      <c r="B989" s="3">
        <v>76243</v>
      </c>
      <c r="C989" s="1">
        <v>2.2604813048538785E-2</v>
      </c>
    </row>
    <row r="990" spans="1:3" x14ac:dyDescent="0.35">
      <c r="A990" s="3">
        <v>76243</v>
      </c>
      <c r="B990" s="3">
        <v>76276</v>
      </c>
      <c r="C990" s="1">
        <v>2.2581442144625763E-2</v>
      </c>
    </row>
    <row r="991" spans="1:3" x14ac:dyDescent="0.35">
      <c r="A991" s="3">
        <v>76276</v>
      </c>
      <c r="B991" s="3">
        <v>76306</v>
      </c>
      <c r="C991" s="1">
        <v>2.2558071774838151E-2</v>
      </c>
    </row>
    <row r="992" spans="1:3" x14ac:dyDescent="0.35">
      <c r="A992" s="3">
        <v>76306</v>
      </c>
      <c r="B992" s="3">
        <v>76337</v>
      </c>
      <c r="C992" s="1">
        <v>2.2534701939163737E-2</v>
      </c>
    </row>
    <row r="993" spans="1:3" x14ac:dyDescent="0.35">
      <c r="A993" s="3">
        <v>76337</v>
      </c>
      <c r="B993" s="3">
        <v>76368</v>
      </c>
      <c r="C993" s="1">
        <v>2.2511332637590087E-2</v>
      </c>
    </row>
    <row r="994" spans="1:3" x14ac:dyDescent="0.35">
      <c r="A994" s="3">
        <v>76368</v>
      </c>
      <c r="B994" s="3">
        <v>76396</v>
      </c>
      <c r="C994" s="1">
        <v>2.2487963870105432E-2</v>
      </c>
    </row>
    <row r="995" spans="1:3" x14ac:dyDescent="0.35">
      <c r="A995" s="3">
        <v>76396</v>
      </c>
      <c r="B995" s="3">
        <v>76425</v>
      </c>
      <c r="C995" s="1">
        <v>2.2464595636697116E-2</v>
      </c>
    </row>
    <row r="996" spans="1:3" x14ac:dyDescent="0.35">
      <c r="A996" s="3">
        <v>76425</v>
      </c>
      <c r="B996" s="3">
        <v>76457</v>
      </c>
      <c r="C996" s="1">
        <v>2.2441227937353148E-2</v>
      </c>
    </row>
    <row r="997" spans="1:3" x14ac:dyDescent="0.35">
      <c r="A997" s="3">
        <v>76457</v>
      </c>
      <c r="B997" s="3">
        <v>76488</v>
      </c>
      <c r="C997" s="1">
        <v>2.2417860772061315E-2</v>
      </c>
    </row>
    <row r="998" spans="1:3" x14ac:dyDescent="0.35">
      <c r="A998" s="3">
        <v>76488</v>
      </c>
      <c r="B998" s="3">
        <v>76516</v>
      </c>
      <c r="C998" s="1">
        <v>2.2394494140809407E-2</v>
      </c>
    </row>
    <row r="999" spans="1:3" x14ac:dyDescent="0.35">
      <c r="A999" s="3">
        <v>76516</v>
      </c>
      <c r="B999" s="3">
        <v>76549</v>
      </c>
      <c r="C999" s="1">
        <v>2.2371128043584987E-2</v>
      </c>
    </row>
    <row r="1000" spans="1:3" x14ac:dyDescent="0.35">
      <c r="A1000" s="3">
        <v>76549</v>
      </c>
      <c r="B1000" s="3">
        <v>76579</v>
      </c>
      <c r="C1000" s="1">
        <v>2.2347762480376288E-2</v>
      </c>
    </row>
    <row r="1001" spans="1:3" x14ac:dyDescent="0.35">
      <c r="A1001" s="3">
        <v>76579</v>
      </c>
      <c r="B1001" s="3">
        <v>76610</v>
      </c>
      <c r="C1001" s="1">
        <v>2.2324397451170874E-2</v>
      </c>
    </row>
    <row r="1002" spans="1:3" x14ac:dyDescent="0.35">
      <c r="A1002" s="3">
        <v>76610</v>
      </c>
      <c r="B1002" s="3">
        <v>76641</v>
      </c>
      <c r="C1002" s="1">
        <v>2.2301032955956313E-2</v>
      </c>
    </row>
    <row r="1003" spans="1:3" x14ac:dyDescent="0.35">
      <c r="A1003" s="3">
        <v>76641</v>
      </c>
      <c r="B1003" s="3">
        <v>76670</v>
      </c>
      <c r="C1003" s="1">
        <v>2.2277668994720834E-2</v>
      </c>
    </row>
    <row r="1004" spans="1:3" x14ac:dyDescent="0.35">
      <c r="A1004" s="3">
        <v>76670</v>
      </c>
      <c r="B1004" s="3">
        <v>76702</v>
      </c>
      <c r="C1004" s="1">
        <v>2.2254305567452004E-2</v>
      </c>
    </row>
    <row r="1005" spans="1:3" x14ac:dyDescent="0.35">
      <c r="A1005" s="3">
        <v>76702</v>
      </c>
      <c r="B1005" s="3">
        <v>76733</v>
      </c>
      <c r="C1005" s="1">
        <v>2.223094267413761E-2</v>
      </c>
    </row>
    <row r="1006" spans="1:3" x14ac:dyDescent="0.35">
      <c r="A1006" s="3">
        <v>76733</v>
      </c>
      <c r="B1006" s="3">
        <v>76761</v>
      </c>
      <c r="C1006" s="1">
        <v>2.2207580314765663E-2</v>
      </c>
    </row>
    <row r="1007" spans="1:3" x14ac:dyDescent="0.35">
      <c r="A1007" s="3">
        <v>76761</v>
      </c>
      <c r="B1007" s="3">
        <v>76792</v>
      </c>
      <c r="C1007" s="1">
        <v>2.2184218489323504E-2</v>
      </c>
    </row>
    <row r="1008" spans="1:3" x14ac:dyDescent="0.35">
      <c r="A1008" s="3">
        <v>76792</v>
      </c>
      <c r="B1008" s="3">
        <v>76822</v>
      </c>
      <c r="C1008" s="1">
        <v>2.2160857197799366E-2</v>
      </c>
    </row>
    <row r="1009" spans="1:3" x14ac:dyDescent="0.35">
      <c r="A1009" s="3">
        <v>76822</v>
      </c>
      <c r="B1009" s="3">
        <v>76852</v>
      </c>
      <c r="C1009" s="1">
        <v>2.2137496440180815E-2</v>
      </c>
    </row>
    <row r="1010" spans="1:3" x14ac:dyDescent="0.35">
      <c r="A1010" s="3">
        <v>76852</v>
      </c>
      <c r="B1010" s="3">
        <v>76883</v>
      </c>
      <c r="C1010" s="1">
        <v>2.211413621645586E-2</v>
      </c>
    </row>
    <row r="1011" spans="1:3" x14ac:dyDescent="0.35">
      <c r="A1011" s="3">
        <v>76883</v>
      </c>
      <c r="B1011" s="3">
        <v>76914</v>
      </c>
      <c r="C1011" s="1">
        <v>2.2090776526612066E-2</v>
      </c>
    </row>
    <row r="1012" spans="1:3" x14ac:dyDescent="0.35">
      <c r="A1012" s="3">
        <v>76914</v>
      </c>
      <c r="B1012" s="3">
        <v>76943</v>
      </c>
      <c r="C1012" s="1">
        <v>2.2067417370637443E-2</v>
      </c>
    </row>
    <row r="1013" spans="1:3" x14ac:dyDescent="0.35">
      <c r="A1013" s="3">
        <v>76943</v>
      </c>
      <c r="B1013" s="3">
        <v>76975</v>
      </c>
      <c r="C1013" s="1">
        <v>2.2044058748519557E-2</v>
      </c>
    </row>
    <row r="1014" spans="1:3" x14ac:dyDescent="0.35">
      <c r="A1014" s="3">
        <v>76975</v>
      </c>
      <c r="B1014" s="3">
        <v>77006</v>
      </c>
      <c r="C1014" s="1">
        <v>2.2020700660246195E-2</v>
      </c>
    </row>
    <row r="1015" spans="1:3" x14ac:dyDescent="0.35">
      <c r="A1015" s="3">
        <v>77006</v>
      </c>
      <c r="B1015" s="3">
        <v>77034</v>
      </c>
      <c r="C1015" s="1">
        <v>2.1997343105805589E-2</v>
      </c>
    </row>
    <row r="1016" spans="1:3" x14ac:dyDescent="0.35">
      <c r="A1016" s="3">
        <v>77034</v>
      </c>
      <c r="B1016" s="3">
        <v>77067</v>
      </c>
      <c r="C1016" s="1">
        <v>2.197398608518486E-2</v>
      </c>
    </row>
    <row r="1017" spans="1:3" x14ac:dyDescent="0.35">
      <c r="A1017" s="3">
        <v>77067</v>
      </c>
      <c r="B1017" s="3">
        <v>77097</v>
      </c>
      <c r="C1017" s="1">
        <v>2.1950629598372462E-2</v>
      </c>
    </row>
    <row r="1018" spans="1:3" x14ac:dyDescent="0.35">
      <c r="A1018" s="3">
        <v>77097</v>
      </c>
      <c r="B1018" s="3">
        <v>77125</v>
      </c>
      <c r="C1018" s="1">
        <v>2.192727364535596E-2</v>
      </c>
    </row>
    <row r="1019" spans="1:3" x14ac:dyDescent="0.35">
      <c r="A1019" s="3">
        <v>77125</v>
      </c>
      <c r="B1019" s="3">
        <v>77157</v>
      </c>
      <c r="C1019" s="1">
        <v>2.190391822612292E-2</v>
      </c>
    </row>
    <row r="1020" spans="1:3" x14ac:dyDescent="0.35">
      <c r="A1020" s="3">
        <v>77157</v>
      </c>
      <c r="B1020" s="3">
        <v>77187</v>
      </c>
      <c r="C1020" s="1">
        <v>2.1880563340661352E-2</v>
      </c>
    </row>
    <row r="1021" spans="1:3" x14ac:dyDescent="0.35">
      <c r="A1021" s="3">
        <v>77187</v>
      </c>
      <c r="B1021" s="3">
        <v>77216</v>
      </c>
      <c r="C1021" s="1">
        <v>2.1857208988959265E-2</v>
      </c>
    </row>
    <row r="1022" spans="1:3" x14ac:dyDescent="0.35">
      <c r="A1022" s="3">
        <v>77216</v>
      </c>
      <c r="B1022" s="3">
        <v>77248</v>
      </c>
      <c r="C1022" s="1">
        <v>2.1833855171004002E-2</v>
      </c>
    </row>
    <row r="1023" spans="1:3" x14ac:dyDescent="0.35">
      <c r="A1023" s="3">
        <v>77248</v>
      </c>
      <c r="B1023" s="3">
        <v>77279</v>
      </c>
      <c r="C1023" s="1">
        <v>2.1810501886783795E-2</v>
      </c>
    </row>
    <row r="1024" spans="1:3" x14ac:dyDescent="0.35">
      <c r="A1024" s="3">
        <v>77279</v>
      </c>
      <c r="B1024" s="3">
        <v>77310</v>
      </c>
      <c r="C1024" s="1">
        <v>2.1787149136285988E-2</v>
      </c>
    </row>
    <row r="1025" spans="1:3" x14ac:dyDescent="0.35">
      <c r="A1025" s="3">
        <v>77310</v>
      </c>
      <c r="B1025" s="3">
        <v>77340</v>
      </c>
      <c r="C1025" s="1">
        <v>2.1763796919498812E-2</v>
      </c>
    </row>
    <row r="1026" spans="1:3" x14ac:dyDescent="0.35">
      <c r="A1026" s="3">
        <v>77340</v>
      </c>
      <c r="B1026" s="3">
        <v>77370</v>
      </c>
      <c r="C1026" s="1">
        <v>2.1740445236409833E-2</v>
      </c>
    </row>
    <row r="1027" spans="1:3" x14ac:dyDescent="0.35">
      <c r="A1027" s="3">
        <v>77370</v>
      </c>
      <c r="B1027" s="3">
        <v>77401</v>
      </c>
      <c r="C1027" s="1">
        <v>2.1717094087007061E-2</v>
      </c>
    </row>
    <row r="1028" spans="1:3" x14ac:dyDescent="0.35">
      <c r="A1028" s="3">
        <v>77401</v>
      </c>
      <c r="B1028" s="3">
        <v>77432</v>
      </c>
      <c r="C1028" s="1">
        <v>2.169374347127806E-2</v>
      </c>
    </row>
    <row r="1029" spans="1:3" x14ac:dyDescent="0.35">
      <c r="A1029" s="3">
        <v>77432</v>
      </c>
      <c r="B1029" s="3">
        <v>77461</v>
      </c>
      <c r="C1029" s="1">
        <v>2.1670393389210618E-2</v>
      </c>
    </row>
    <row r="1030" spans="1:3" x14ac:dyDescent="0.35">
      <c r="A1030" s="3">
        <v>77461</v>
      </c>
      <c r="B1030" s="3">
        <v>77492</v>
      </c>
      <c r="C1030" s="1">
        <v>2.1647043840792968E-2</v>
      </c>
    </row>
    <row r="1031" spans="1:3" x14ac:dyDescent="0.35">
      <c r="A1031" s="3">
        <v>77492</v>
      </c>
      <c r="B1031" s="3">
        <v>77523</v>
      </c>
      <c r="C1031" s="1">
        <v>2.162369482601223E-2</v>
      </c>
    </row>
    <row r="1032" spans="1:3" x14ac:dyDescent="0.35">
      <c r="A1032" s="3">
        <v>77523</v>
      </c>
      <c r="B1032" s="3">
        <v>77552</v>
      </c>
      <c r="C1032" s="1">
        <v>2.1600346344856858E-2</v>
      </c>
    </row>
    <row r="1033" spans="1:3" x14ac:dyDescent="0.35">
      <c r="A1033" s="3">
        <v>77552</v>
      </c>
      <c r="B1033" s="3">
        <v>77584</v>
      </c>
      <c r="C1033" s="1">
        <v>2.1576998397314195E-2</v>
      </c>
    </row>
    <row r="1034" spans="1:3" x14ac:dyDescent="0.35">
      <c r="A1034" s="3">
        <v>77584</v>
      </c>
      <c r="B1034" s="3">
        <v>77614</v>
      </c>
      <c r="C1034" s="1">
        <v>2.1553650983372252E-2</v>
      </c>
    </row>
    <row r="1035" spans="1:3" x14ac:dyDescent="0.35">
      <c r="A1035" s="3">
        <v>77614</v>
      </c>
      <c r="B1035" s="3">
        <v>77643</v>
      </c>
      <c r="C1035" s="1">
        <v>2.1530304103019038E-2</v>
      </c>
    </row>
    <row r="1036" spans="1:3" x14ac:dyDescent="0.35">
      <c r="A1036" s="3">
        <v>77643</v>
      </c>
      <c r="B1036" s="3">
        <v>77676</v>
      </c>
      <c r="C1036" s="1">
        <v>2.1506957756241896E-2</v>
      </c>
    </row>
    <row r="1037" spans="1:3" x14ac:dyDescent="0.35">
      <c r="A1037" s="3">
        <v>77676</v>
      </c>
      <c r="B1037" s="3">
        <v>77706</v>
      </c>
      <c r="C1037" s="1">
        <v>2.1483611943028835E-2</v>
      </c>
    </row>
    <row r="1038" spans="1:3" x14ac:dyDescent="0.35">
      <c r="A1038" s="3">
        <v>77706</v>
      </c>
      <c r="B1038" s="3">
        <v>77737</v>
      </c>
      <c r="C1038" s="1">
        <v>2.1460266663367866E-2</v>
      </c>
    </row>
    <row r="1039" spans="1:3" x14ac:dyDescent="0.35">
      <c r="A1039" s="3">
        <v>77737</v>
      </c>
      <c r="B1039" s="3">
        <v>77767</v>
      </c>
      <c r="C1039" s="1">
        <v>2.1436921917246554E-2</v>
      </c>
    </row>
    <row r="1040" spans="1:3" x14ac:dyDescent="0.35">
      <c r="A1040" s="3">
        <v>77767</v>
      </c>
      <c r="B1040" s="3">
        <v>77797</v>
      </c>
      <c r="C1040" s="1">
        <v>2.1413577704652687E-2</v>
      </c>
    </row>
    <row r="1041" spans="1:3" x14ac:dyDescent="0.35">
      <c r="A1041" s="3">
        <v>77797</v>
      </c>
      <c r="B1041" s="3">
        <v>77829</v>
      </c>
      <c r="C1041" s="1">
        <v>2.1390234025574273E-2</v>
      </c>
    </row>
    <row r="1042" spans="1:3" x14ac:dyDescent="0.35">
      <c r="A1042" s="3">
        <v>77829</v>
      </c>
      <c r="B1042" s="3">
        <v>77857</v>
      </c>
      <c r="C1042" s="1">
        <v>2.1366890879998879E-2</v>
      </c>
    </row>
    <row r="1043" spans="1:3" x14ac:dyDescent="0.35">
      <c r="A1043" s="3">
        <v>77857</v>
      </c>
      <c r="B1043" s="3">
        <v>77888</v>
      </c>
      <c r="C1043" s="1">
        <v>2.1343548267914514E-2</v>
      </c>
    </row>
    <row r="1044" spans="1:3" x14ac:dyDescent="0.35">
      <c r="A1044" s="3">
        <v>77888</v>
      </c>
      <c r="B1044" s="3">
        <v>77916</v>
      </c>
      <c r="C1044" s="1">
        <v>2.1320206189308744E-2</v>
      </c>
    </row>
    <row r="1045" spans="1:3" x14ac:dyDescent="0.35">
      <c r="A1045" s="3">
        <v>77916</v>
      </c>
      <c r="B1045" s="3">
        <v>77949</v>
      </c>
      <c r="C1045" s="1">
        <v>2.12968646441698E-2</v>
      </c>
    </row>
    <row r="1046" spans="1:3" x14ac:dyDescent="0.35">
      <c r="A1046" s="3">
        <v>77949</v>
      </c>
      <c r="B1046" s="3">
        <v>77979</v>
      </c>
      <c r="C1046" s="1">
        <v>2.1273523632485025E-2</v>
      </c>
    </row>
    <row r="1047" spans="1:3" x14ac:dyDescent="0.35">
      <c r="A1047" s="3">
        <v>77979</v>
      </c>
      <c r="B1047" s="3">
        <v>78010</v>
      </c>
      <c r="C1047" s="1">
        <v>2.1250183154242652E-2</v>
      </c>
    </row>
    <row r="1048" spans="1:3" x14ac:dyDescent="0.35">
      <c r="A1048" s="3">
        <v>78010</v>
      </c>
      <c r="B1048" s="3">
        <v>78041</v>
      </c>
      <c r="C1048" s="1">
        <v>2.1226843209430024E-2</v>
      </c>
    </row>
    <row r="1049" spans="1:3" x14ac:dyDescent="0.35">
      <c r="A1049" s="3">
        <v>78041</v>
      </c>
      <c r="B1049" s="3">
        <v>78070</v>
      </c>
      <c r="C1049" s="1">
        <v>2.1203503798035372E-2</v>
      </c>
    </row>
    <row r="1050" spans="1:3" x14ac:dyDescent="0.35">
      <c r="A1050" s="3">
        <v>78070</v>
      </c>
      <c r="B1050" s="3">
        <v>78102</v>
      </c>
      <c r="C1050" s="1">
        <v>2.1180164920046263E-2</v>
      </c>
    </row>
    <row r="1051" spans="1:3" x14ac:dyDescent="0.35">
      <c r="A1051" s="3">
        <v>78102</v>
      </c>
      <c r="B1051" s="3">
        <v>78132</v>
      </c>
      <c r="C1051" s="1">
        <v>2.1156826575450483E-2</v>
      </c>
    </row>
    <row r="1052" spans="1:3" x14ac:dyDescent="0.35">
      <c r="A1052" s="3">
        <v>78132</v>
      </c>
      <c r="B1052" s="3">
        <v>78161</v>
      </c>
      <c r="C1052" s="1">
        <v>2.1133488764236041E-2</v>
      </c>
    </row>
    <row r="1053" spans="1:3" x14ac:dyDescent="0.35">
      <c r="A1053" s="3">
        <v>78161</v>
      </c>
      <c r="B1053" s="3">
        <v>78194</v>
      </c>
      <c r="C1053" s="1">
        <v>2.1110151486390505E-2</v>
      </c>
    </row>
    <row r="1054" spans="1:3" x14ac:dyDescent="0.35">
      <c r="A1054" s="3">
        <v>78194</v>
      </c>
      <c r="B1054" s="3">
        <v>78222</v>
      </c>
      <c r="C1054" s="1">
        <v>2.1086814741901883E-2</v>
      </c>
    </row>
    <row r="1055" spans="1:3" x14ac:dyDescent="0.35">
      <c r="A1055" s="3">
        <v>78222</v>
      </c>
      <c r="B1055" s="3">
        <v>78252</v>
      </c>
      <c r="C1055" s="1">
        <v>2.1063478530757962E-2</v>
      </c>
    </row>
    <row r="1056" spans="1:3" x14ac:dyDescent="0.35">
      <c r="A1056" s="3">
        <v>78252</v>
      </c>
      <c r="B1056" s="3">
        <v>78283</v>
      </c>
      <c r="C1056" s="1">
        <v>2.1040142852946531E-2</v>
      </c>
    </row>
    <row r="1057" spans="1:3" x14ac:dyDescent="0.35">
      <c r="A1057" s="3">
        <v>78283</v>
      </c>
      <c r="B1057" s="3">
        <v>78314</v>
      </c>
      <c r="C1057" s="1">
        <v>2.1016807708455376E-2</v>
      </c>
    </row>
    <row r="1058" spans="1:3" x14ac:dyDescent="0.35">
      <c r="A1058" s="3">
        <v>78314</v>
      </c>
      <c r="B1058" s="3">
        <v>78343</v>
      </c>
      <c r="C1058" s="1">
        <v>2.0993473097272286E-2</v>
      </c>
    </row>
    <row r="1059" spans="1:3" x14ac:dyDescent="0.35">
      <c r="A1059" s="3">
        <v>78343</v>
      </c>
      <c r="B1059" s="3">
        <v>78375</v>
      </c>
      <c r="C1059" s="1">
        <v>2.0970139019385048E-2</v>
      </c>
    </row>
    <row r="1060" spans="1:3" x14ac:dyDescent="0.35">
      <c r="A1060" s="3">
        <v>78375</v>
      </c>
      <c r="B1060" s="3">
        <v>78406</v>
      </c>
      <c r="C1060" s="1">
        <v>2.0946805474781671E-2</v>
      </c>
    </row>
    <row r="1061" spans="1:3" x14ac:dyDescent="0.35">
      <c r="A1061" s="3">
        <v>78406</v>
      </c>
      <c r="B1061" s="3">
        <v>78434</v>
      </c>
      <c r="C1061" s="1">
        <v>2.0923472463449722E-2</v>
      </c>
    </row>
    <row r="1062" spans="1:3" x14ac:dyDescent="0.35">
      <c r="A1062" s="3">
        <v>78434</v>
      </c>
      <c r="B1062" s="3">
        <v>78467</v>
      </c>
      <c r="C1062" s="1">
        <v>2.0900139985376986E-2</v>
      </c>
    </row>
    <row r="1063" spans="1:3" x14ac:dyDescent="0.35">
      <c r="A1063" s="3">
        <v>78467</v>
      </c>
      <c r="B1063" s="3">
        <v>78497</v>
      </c>
      <c r="C1063" s="1">
        <v>2.0876808040551476E-2</v>
      </c>
    </row>
    <row r="1064" spans="1:3" x14ac:dyDescent="0.35">
      <c r="A1064" s="3">
        <v>78497</v>
      </c>
      <c r="B1064" s="3">
        <v>78528</v>
      </c>
      <c r="C1064" s="1">
        <v>2.0853476628960976E-2</v>
      </c>
    </row>
    <row r="1065" spans="1:3" x14ac:dyDescent="0.35">
      <c r="A1065" s="3">
        <v>78528</v>
      </c>
      <c r="B1065" s="3">
        <v>78559</v>
      </c>
      <c r="C1065" s="1">
        <v>2.0830145750593276E-2</v>
      </c>
    </row>
    <row r="1066" spans="1:3" x14ac:dyDescent="0.35">
      <c r="A1066" s="3">
        <v>78559</v>
      </c>
      <c r="B1066" s="3">
        <v>78587</v>
      </c>
      <c r="C1066" s="1">
        <v>2.0806815405436163E-2</v>
      </c>
    </row>
    <row r="1067" spans="1:3" x14ac:dyDescent="0.35">
      <c r="A1067" s="3">
        <v>78587</v>
      </c>
      <c r="B1067" s="3">
        <v>78616</v>
      </c>
      <c r="C1067" s="1">
        <v>2.0783485593477424E-2</v>
      </c>
    </row>
    <row r="1068" spans="1:3" x14ac:dyDescent="0.35">
      <c r="A1068" s="3">
        <v>78616</v>
      </c>
      <c r="B1068" s="3">
        <v>78648</v>
      </c>
      <c r="C1068" s="1">
        <v>2.0760156314704847E-2</v>
      </c>
    </row>
    <row r="1069" spans="1:3" x14ac:dyDescent="0.35">
      <c r="A1069" s="3">
        <v>78648</v>
      </c>
      <c r="B1069" s="3">
        <v>78679</v>
      </c>
      <c r="C1069" s="1">
        <v>2.0736827569106442E-2</v>
      </c>
    </row>
    <row r="1070" spans="1:3" x14ac:dyDescent="0.35">
      <c r="A1070" s="3">
        <v>78679</v>
      </c>
      <c r="B1070" s="3">
        <v>78707</v>
      </c>
      <c r="C1070" s="1">
        <v>2.0713499356669773E-2</v>
      </c>
    </row>
    <row r="1071" spans="1:3" x14ac:dyDescent="0.35">
      <c r="A1071" s="3">
        <v>78707</v>
      </c>
      <c r="B1071" s="3">
        <v>78740</v>
      </c>
      <c r="C1071" s="1">
        <v>2.0690171677382851E-2</v>
      </c>
    </row>
    <row r="1072" spans="1:3" x14ac:dyDescent="0.35">
      <c r="A1072" s="3">
        <v>78740</v>
      </c>
      <c r="B1072" s="3">
        <v>78770</v>
      </c>
      <c r="C1072" s="1">
        <v>2.0666844531233242E-2</v>
      </c>
    </row>
    <row r="1073" spans="1:3" x14ac:dyDescent="0.35">
      <c r="A1073" s="3">
        <v>78770</v>
      </c>
      <c r="B1073" s="3">
        <v>78801</v>
      </c>
      <c r="C1073" s="1">
        <v>2.0643517918209175E-2</v>
      </c>
    </row>
    <row r="1074" spans="1:3" x14ac:dyDescent="0.35">
      <c r="A1074" s="3">
        <v>78801</v>
      </c>
      <c r="B1074" s="3">
        <v>78832</v>
      </c>
      <c r="C1074" s="1">
        <v>2.0620191838297997E-2</v>
      </c>
    </row>
    <row r="1075" spans="1:3" x14ac:dyDescent="0.35">
      <c r="A1075" s="3">
        <v>78832</v>
      </c>
      <c r="B1075" s="3">
        <v>78861</v>
      </c>
      <c r="C1075" s="1">
        <v>2.0596866291487936E-2</v>
      </c>
    </row>
    <row r="1076" spans="1:3" x14ac:dyDescent="0.35">
      <c r="A1076" s="3">
        <v>78861</v>
      </c>
      <c r="B1076" s="3">
        <v>78893</v>
      </c>
      <c r="C1076" s="1">
        <v>2.057354127776656E-2</v>
      </c>
    </row>
    <row r="1077" spans="1:3" x14ac:dyDescent="0.35">
      <c r="A1077" s="3">
        <v>78893</v>
      </c>
      <c r="B1077" s="3">
        <v>78924</v>
      </c>
      <c r="C1077" s="1">
        <v>2.0550216797121656E-2</v>
      </c>
    </row>
    <row r="1078" spans="1:3" x14ac:dyDescent="0.35">
      <c r="A1078" s="3">
        <v>78924</v>
      </c>
      <c r="B1078" s="3">
        <v>78952</v>
      </c>
      <c r="C1078" s="1">
        <v>2.0526892849541012E-2</v>
      </c>
    </row>
    <row r="1079" spans="1:3" x14ac:dyDescent="0.35">
      <c r="A1079" s="3">
        <v>78952</v>
      </c>
      <c r="B1079" s="3">
        <v>78984</v>
      </c>
      <c r="C1079" s="1">
        <v>2.0503569435012858E-2</v>
      </c>
    </row>
    <row r="1080" spans="1:3" x14ac:dyDescent="0.35">
      <c r="A1080" s="3">
        <v>78984</v>
      </c>
      <c r="B1080" s="3">
        <v>79014</v>
      </c>
      <c r="C1080" s="1">
        <v>2.0480246553524539E-2</v>
      </c>
    </row>
    <row r="1081" spans="1:3" x14ac:dyDescent="0.35">
      <c r="A1081" s="3">
        <v>79014</v>
      </c>
      <c r="B1081" s="3">
        <v>79043</v>
      </c>
      <c r="C1081" s="1">
        <v>2.0456924205064064E-2</v>
      </c>
    </row>
    <row r="1082" spans="1:3" x14ac:dyDescent="0.35">
      <c r="A1082" s="3">
        <v>79043</v>
      </c>
      <c r="B1082" s="3">
        <v>79075</v>
      </c>
      <c r="C1082" s="1">
        <v>2.0433602389619221E-2</v>
      </c>
    </row>
    <row r="1083" spans="1:3" x14ac:dyDescent="0.35">
      <c r="A1083" s="3">
        <v>79075</v>
      </c>
      <c r="B1083" s="3">
        <v>79106</v>
      </c>
      <c r="C1083" s="1">
        <v>2.0410281107177797E-2</v>
      </c>
    </row>
    <row r="1084" spans="1:3" x14ac:dyDescent="0.35">
      <c r="A1084" s="3">
        <v>79106</v>
      </c>
      <c r="B1084" s="3">
        <v>79137</v>
      </c>
      <c r="C1084" s="1">
        <v>2.0386960357727801E-2</v>
      </c>
    </row>
    <row r="1085" spans="1:3" x14ac:dyDescent="0.35">
      <c r="A1085" s="3">
        <v>79137</v>
      </c>
      <c r="B1085" s="3">
        <v>79167</v>
      </c>
      <c r="C1085" s="1">
        <v>2.03636401412568E-2</v>
      </c>
    </row>
    <row r="1086" spans="1:3" x14ac:dyDescent="0.35">
      <c r="A1086" s="3">
        <v>79167</v>
      </c>
      <c r="B1086" s="3">
        <v>79197</v>
      </c>
      <c r="C1086" s="1">
        <v>2.0340320457752803E-2</v>
      </c>
    </row>
    <row r="1087" spans="1:3" x14ac:dyDescent="0.35">
      <c r="A1087" s="3">
        <v>79197</v>
      </c>
      <c r="B1087" s="3">
        <v>79228</v>
      </c>
      <c r="C1087" s="1">
        <v>2.0317001307203597E-2</v>
      </c>
    </row>
    <row r="1088" spans="1:3" x14ac:dyDescent="0.35">
      <c r="A1088" s="3">
        <v>79228</v>
      </c>
      <c r="B1088" s="3">
        <v>79259</v>
      </c>
      <c r="C1088" s="1">
        <v>2.0293682689596748E-2</v>
      </c>
    </row>
    <row r="1089" spans="1:3" x14ac:dyDescent="0.35">
      <c r="A1089" s="3">
        <v>79259</v>
      </c>
      <c r="B1089" s="3">
        <v>79288</v>
      </c>
      <c r="C1089" s="1">
        <v>2.0270364604920488E-2</v>
      </c>
    </row>
    <row r="1090" spans="1:3" x14ac:dyDescent="0.35">
      <c r="A1090" s="3">
        <v>79288</v>
      </c>
      <c r="B1090" s="3">
        <v>79316</v>
      </c>
      <c r="C1090" s="1">
        <v>2.0247047053162159E-2</v>
      </c>
    </row>
    <row r="1091" spans="1:3" x14ac:dyDescent="0.35">
      <c r="A1091" s="3">
        <v>79316</v>
      </c>
      <c r="B1091" s="3">
        <v>79349</v>
      </c>
      <c r="C1091" s="1">
        <v>2.0223730034310217E-2</v>
      </c>
    </row>
    <row r="1092" spans="1:3" x14ac:dyDescent="0.35">
      <c r="A1092" s="3">
        <v>79349</v>
      </c>
      <c r="B1092" s="3">
        <v>79379</v>
      </c>
      <c r="C1092" s="1">
        <v>2.0200413548351781E-2</v>
      </c>
    </row>
    <row r="1093" spans="1:3" x14ac:dyDescent="0.35">
      <c r="A1093" s="3">
        <v>79379</v>
      </c>
      <c r="B1093" s="3">
        <v>79410</v>
      </c>
      <c r="C1093" s="1">
        <v>2.0177097595275084E-2</v>
      </c>
    </row>
    <row r="1094" spans="1:3" x14ac:dyDescent="0.35">
      <c r="A1094" s="3">
        <v>79410</v>
      </c>
      <c r="B1094" s="3">
        <v>79440</v>
      </c>
      <c r="C1094" s="1">
        <v>2.0153782175067914E-2</v>
      </c>
    </row>
    <row r="1095" spans="1:3" x14ac:dyDescent="0.35">
      <c r="A1095" s="3">
        <v>79440</v>
      </c>
      <c r="B1095" s="3">
        <v>79470</v>
      </c>
      <c r="C1095" s="1">
        <v>2.0130467287718279E-2</v>
      </c>
    </row>
    <row r="1096" spans="1:3" x14ac:dyDescent="0.35">
      <c r="A1096" s="3">
        <v>79470</v>
      </c>
      <c r="B1096" s="3">
        <v>79502</v>
      </c>
      <c r="C1096" s="1">
        <v>2.0107152933213523E-2</v>
      </c>
    </row>
    <row r="1097" spans="1:3" x14ac:dyDescent="0.35">
      <c r="A1097" s="3">
        <v>79502</v>
      </c>
      <c r="B1097" s="3">
        <v>79532</v>
      </c>
      <c r="C1097" s="1">
        <v>2.0083839111541657E-2</v>
      </c>
    </row>
    <row r="1098" spans="1:3" x14ac:dyDescent="0.35">
      <c r="A1098" s="3">
        <v>79532</v>
      </c>
      <c r="B1098" s="3">
        <v>79561</v>
      </c>
      <c r="C1098" s="1">
        <v>2.0060525822690689E-2</v>
      </c>
    </row>
    <row r="1099" spans="1:3" x14ac:dyDescent="0.35">
      <c r="A1099" s="3">
        <v>79561</v>
      </c>
      <c r="B1099" s="3">
        <v>79593</v>
      </c>
      <c r="C1099" s="1">
        <v>2.0037213066648185E-2</v>
      </c>
    </row>
    <row r="1100" spans="1:3" x14ac:dyDescent="0.35">
      <c r="A1100" s="3">
        <v>79593</v>
      </c>
      <c r="B1100" s="3">
        <v>79624</v>
      </c>
      <c r="C1100" s="1">
        <v>2.0013900843402377E-2</v>
      </c>
    </row>
    <row r="1101" spans="1:3" x14ac:dyDescent="0.35">
      <c r="A1101" s="3">
        <v>79624</v>
      </c>
      <c r="B1101" s="3">
        <v>79655</v>
      </c>
      <c r="C1101" s="1">
        <v>1.9990589152940608E-2</v>
      </c>
    </row>
    <row r="1102" spans="1:3" x14ac:dyDescent="0.35">
      <c r="A1102" s="3">
        <v>79655</v>
      </c>
      <c r="B1102" s="3">
        <v>79683</v>
      </c>
      <c r="C1102" s="1">
        <v>1.9967277995250887E-2</v>
      </c>
    </row>
    <row r="1103" spans="1:3" x14ac:dyDescent="0.35">
      <c r="A1103" s="3">
        <v>79683</v>
      </c>
      <c r="B1103" s="3">
        <v>79714</v>
      </c>
      <c r="C1103" s="1">
        <v>1.9943967370321003E-2</v>
      </c>
    </row>
    <row r="1104" spans="1:3" x14ac:dyDescent="0.35">
      <c r="A1104" s="3">
        <v>79714</v>
      </c>
      <c r="B1104" s="3">
        <v>79743</v>
      </c>
      <c r="C1104" s="1">
        <v>1.9920657278138965E-2</v>
      </c>
    </row>
    <row r="1105" spans="1:3" x14ac:dyDescent="0.35">
      <c r="A1105" s="3">
        <v>79743</v>
      </c>
      <c r="B1105" s="3">
        <v>79775</v>
      </c>
      <c r="C1105" s="1">
        <v>1.989734771869256E-2</v>
      </c>
    </row>
    <row r="1106" spans="1:3" x14ac:dyDescent="0.35">
      <c r="A1106" s="3">
        <v>79775</v>
      </c>
      <c r="B1106" s="3">
        <v>79805</v>
      </c>
      <c r="C1106" s="1">
        <v>1.9874038691969353E-2</v>
      </c>
    </row>
    <row r="1107" spans="1:3" x14ac:dyDescent="0.35">
      <c r="A1107" s="3">
        <v>79805</v>
      </c>
      <c r="B1107" s="3">
        <v>79834</v>
      </c>
      <c r="C1107" s="1">
        <v>1.9850730197957356E-2</v>
      </c>
    </row>
    <row r="1108" spans="1:3" x14ac:dyDescent="0.35">
      <c r="A1108" s="3">
        <v>79834</v>
      </c>
      <c r="B1108" s="3">
        <v>79867</v>
      </c>
      <c r="C1108" s="1">
        <v>1.9827422236644354E-2</v>
      </c>
    </row>
    <row r="1109" spans="1:3" x14ac:dyDescent="0.35">
      <c r="A1109" s="3">
        <v>79867</v>
      </c>
      <c r="B1109" s="3">
        <v>79897</v>
      </c>
      <c r="C1109" s="1">
        <v>1.9804114808018136E-2</v>
      </c>
    </row>
    <row r="1110" spans="1:3" x14ac:dyDescent="0.35">
      <c r="A1110" s="3">
        <v>79897</v>
      </c>
      <c r="B1110" s="3">
        <v>79928</v>
      </c>
      <c r="C1110" s="1">
        <v>1.9780807912066711E-2</v>
      </c>
    </row>
    <row r="1111" spans="1:3" x14ac:dyDescent="0.35">
      <c r="A1111" s="3">
        <v>79928</v>
      </c>
      <c r="B1111" s="3">
        <v>79958</v>
      </c>
      <c r="C1111" s="1">
        <v>1.9757501548777645E-2</v>
      </c>
    </row>
    <row r="1112" spans="1:3" x14ac:dyDescent="0.35">
      <c r="A1112" s="3">
        <v>79958</v>
      </c>
      <c r="B1112" s="3">
        <v>79988</v>
      </c>
      <c r="C1112" s="1">
        <v>1.9734195718138947E-2</v>
      </c>
    </row>
    <row r="1113" spans="1:3" x14ac:dyDescent="0.35">
      <c r="A1113" s="3">
        <v>79988</v>
      </c>
      <c r="B1113" s="3">
        <v>80020</v>
      </c>
      <c r="C1113" s="1">
        <v>1.9710890420138405E-2</v>
      </c>
    </row>
    <row r="1114" spans="1:3" x14ac:dyDescent="0.35">
      <c r="A1114" s="3">
        <v>80020</v>
      </c>
      <c r="B1114" s="3">
        <v>80048</v>
      </c>
      <c r="C1114" s="1">
        <v>1.9687585654764028E-2</v>
      </c>
    </row>
    <row r="1115" spans="1:3" x14ac:dyDescent="0.35">
      <c r="A1115" s="3">
        <v>80048</v>
      </c>
      <c r="B1115" s="3">
        <v>80079</v>
      </c>
      <c r="C1115" s="1">
        <v>1.966428142200316E-2</v>
      </c>
    </row>
    <row r="1116" spans="1:3" x14ac:dyDescent="0.35">
      <c r="A1116" s="3">
        <v>80079</v>
      </c>
      <c r="B1116" s="3">
        <v>80107</v>
      </c>
      <c r="C1116" s="1">
        <v>1.9640977721844033E-2</v>
      </c>
    </row>
    <row r="1117" spans="1:3" x14ac:dyDescent="0.35">
      <c r="A1117" s="3">
        <v>80107</v>
      </c>
      <c r="B1117" s="3">
        <v>80140</v>
      </c>
      <c r="C1117" s="1">
        <v>1.9617674554274434E-2</v>
      </c>
    </row>
    <row r="1118" spans="1:3" x14ac:dyDescent="0.35">
      <c r="A1118" s="3">
        <v>80140</v>
      </c>
      <c r="B1118" s="3">
        <v>80170</v>
      </c>
      <c r="C1118" s="1">
        <v>1.9594371919281928E-2</v>
      </c>
    </row>
    <row r="1119" spans="1:3" x14ac:dyDescent="0.35">
      <c r="A1119" s="3">
        <v>80170</v>
      </c>
      <c r="B1119" s="3">
        <v>80201</v>
      </c>
      <c r="C1119" s="1">
        <v>1.9571069816854747E-2</v>
      </c>
    </row>
    <row r="1120" spans="1:3" x14ac:dyDescent="0.35">
      <c r="A1120" s="3">
        <v>80201</v>
      </c>
      <c r="B1120" s="3">
        <v>80232</v>
      </c>
      <c r="C1120" s="1">
        <v>1.9547768246980235E-2</v>
      </c>
    </row>
    <row r="1121" spans="1:3" x14ac:dyDescent="0.35">
      <c r="A1121" s="3">
        <v>80232</v>
      </c>
      <c r="B1121" s="3">
        <v>80261</v>
      </c>
      <c r="C1121" s="1">
        <v>1.9524467209646623E-2</v>
      </c>
    </row>
    <row r="1122" spans="1:3" x14ac:dyDescent="0.35">
      <c r="A1122" s="3">
        <v>80261</v>
      </c>
      <c r="B1122" s="3">
        <v>80293</v>
      </c>
      <c r="C1122" s="1">
        <v>1.9501166704841699E-2</v>
      </c>
    </row>
    <row r="1123" spans="1:3" x14ac:dyDescent="0.35">
      <c r="A1123" s="3">
        <v>80293</v>
      </c>
      <c r="B1123" s="3">
        <v>80323</v>
      </c>
      <c r="C1123" s="1">
        <v>1.9477866732553029E-2</v>
      </c>
    </row>
    <row r="1124" spans="1:3" x14ac:dyDescent="0.35">
      <c r="A1124" s="3">
        <v>80323</v>
      </c>
      <c r="B1124" s="3">
        <v>80352</v>
      </c>
      <c r="C1124" s="1">
        <v>1.9454567292768843E-2</v>
      </c>
    </row>
    <row r="1125" spans="1:3" x14ac:dyDescent="0.35">
      <c r="A1125" s="3">
        <v>80352</v>
      </c>
      <c r="B1125" s="3">
        <v>80385</v>
      </c>
      <c r="C1125" s="1">
        <v>1.9431268385476486E-2</v>
      </c>
    </row>
    <row r="1126" spans="1:3" x14ac:dyDescent="0.35">
      <c r="A1126" s="3">
        <v>80385</v>
      </c>
      <c r="B1126" s="3">
        <v>80414</v>
      </c>
      <c r="C1126" s="1">
        <v>1.9407970010664188E-2</v>
      </c>
    </row>
    <row r="1127" spans="1:3" x14ac:dyDescent="0.35">
      <c r="A1127" s="3">
        <v>80414</v>
      </c>
      <c r="B1127" s="3">
        <v>80443</v>
      </c>
      <c r="C1127" s="1">
        <v>1.9384672168319739E-2</v>
      </c>
    </row>
    <row r="1128" spans="1:3" x14ac:dyDescent="0.35">
      <c r="A1128" s="3">
        <v>80443</v>
      </c>
      <c r="B1128" s="3">
        <v>80475</v>
      </c>
      <c r="C1128" s="1">
        <v>1.9361374858430702E-2</v>
      </c>
    </row>
    <row r="1129" spans="1:3" x14ac:dyDescent="0.35">
      <c r="A1129" s="3">
        <v>80475</v>
      </c>
      <c r="B1129" s="3">
        <v>80506</v>
      </c>
      <c r="C1129" s="1">
        <v>1.9338078080985088E-2</v>
      </c>
    </row>
    <row r="1130" spans="1:3" x14ac:dyDescent="0.35">
      <c r="A1130" s="3">
        <v>80506</v>
      </c>
      <c r="B1130" s="3">
        <v>80534</v>
      </c>
      <c r="C1130" s="1">
        <v>1.9314781835970685E-2</v>
      </c>
    </row>
    <row r="1131" spans="1:3" x14ac:dyDescent="0.35">
      <c r="A1131" s="3">
        <v>80534</v>
      </c>
      <c r="B1131" s="3">
        <v>80567</v>
      </c>
      <c r="C1131" s="1">
        <v>1.9291486123375501E-2</v>
      </c>
    </row>
    <row r="1132" spans="1:3" x14ac:dyDescent="0.35">
      <c r="A1132" s="3">
        <v>80567</v>
      </c>
      <c r="B1132" s="3">
        <v>80597</v>
      </c>
      <c r="C1132" s="1">
        <v>1.9268190943187102E-2</v>
      </c>
    </row>
    <row r="1133" spans="1:3" x14ac:dyDescent="0.35">
      <c r="A1133" s="3">
        <v>80597</v>
      </c>
      <c r="B1133" s="3">
        <v>80628</v>
      </c>
      <c r="C1133" s="1">
        <v>1.9244896295393499E-2</v>
      </c>
    </row>
    <row r="1134" spans="1:3" x14ac:dyDescent="0.35">
      <c r="A1134" s="3">
        <v>80628</v>
      </c>
      <c r="B1134" s="3">
        <v>80659</v>
      </c>
      <c r="C1134" s="1">
        <v>1.9221602179982256E-2</v>
      </c>
    </row>
    <row r="1135" spans="1:3" x14ac:dyDescent="0.35">
      <c r="A1135" s="3">
        <v>80659</v>
      </c>
      <c r="B1135" s="3">
        <v>80688</v>
      </c>
      <c r="C1135" s="1">
        <v>1.9198308596941605E-2</v>
      </c>
    </row>
    <row r="1136" spans="1:3" x14ac:dyDescent="0.35">
      <c r="A1136" s="3">
        <v>80688</v>
      </c>
      <c r="B1136" s="3">
        <v>80720</v>
      </c>
      <c r="C1136" s="1">
        <v>1.9175015546259111E-2</v>
      </c>
    </row>
    <row r="1137" spans="1:3" x14ac:dyDescent="0.35">
      <c r="A1137" s="3">
        <v>80720</v>
      </c>
      <c r="B1137" s="3">
        <v>80751</v>
      </c>
      <c r="C1137" s="1">
        <v>1.9151723027922785E-2</v>
      </c>
    </row>
    <row r="1138" spans="1:3" x14ac:dyDescent="0.35">
      <c r="A1138" s="3">
        <v>80751</v>
      </c>
      <c r="B1138" s="3">
        <v>80779</v>
      </c>
      <c r="C1138" s="1">
        <v>1.9128431041920413E-2</v>
      </c>
    </row>
    <row r="1139" spans="1:3" x14ac:dyDescent="0.35">
      <c r="A1139" s="3">
        <v>80779</v>
      </c>
      <c r="B1139" s="3">
        <v>80810</v>
      </c>
      <c r="C1139" s="1">
        <v>1.9105139588239561E-2</v>
      </c>
    </row>
    <row r="1140" spans="1:3" x14ac:dyDescent="0.35">
      <c r="A1140" s="3">
        <v>80810</v>
      </c>
      <c r="B1140" s="3">
        <v>80840</v>
      </c>
      <c r="C1140" s="1">
        <v>1.9081848666868462E-2</v>
      </c>
    </row>
    <row r="1141" spans="1:3" x14ac:dyDescent="0.35">
      <c r="A1141" s="3">
        <v>80840</v>
      </c>
      <c r="B1141" s="3">
        <v>80870</v>
      </c>
      <c r="C1141" s="1">
        <v>1.9058558277794679E-2</v>
      </c>
    </row>
    <row r="1142" spans="1:3" x14ac:dyDescent="0.35">
      <c r="A1142" s="3">
        <v>80870</v>
      </c>
      <c r="B1142" s="3">
        <v>80901</v>
      </c>
      <c r="C1142" s="1">
        <v>1.9035268421006002E-2</v>
      </c>
    </row>
    <row r="1143" spans="1:3" x14ac:dyDescent="0.35">
      <c r="A1143" s="3">
        <v>80901</v>
      </c>
      <c r="B1143" s="3">
        <v>80932</v>
      </c>
      <c r="C1143" s="1">
        <v>1.9011979096490661E-2</v>
      </c>
    </row>
    <row r="1144" spans="1:3" x14ac:dyDescent="0.35">
      <c r="A1144" s="3">
        <v>80932</v>
      </c>
      <c r="B1144" s="3">
        <v>80961</v>
      </c>
      <c r="C1144" s="1">
        <v>1.8988690304236E-2</v>
      </c>
    </row>
    <row r="1145" spans="1:3" x14ac:dyDescent="0.35">
      <c r="A1145" s="3">
        <v>80961</v>
      </c>
      <c r="B1145" s="3">
        <v>80993</v>
      </c>
      <c r="C1145" s="1">
        <v>1.8965402044230251E-2</v>
      </c>
    </row>
    <row r="1146" spans="1:3" x14ac:dyDescent="0.35">
      <c r="A1146" s="3">
        <v>80993</v>
      </c>
      <c r="B1146" s="3">
        <v>81024</v>
      </c>
      <c r="C1146" s="1">
        <v>1.8942114316460978E-2</v>
      </c>
    </row>
    <row r="1147" spans="1:3" x14ac:dyDescent="0.35">
      <c r="A1147" s="3">
        <v>81024</v>
      </c>
      <c r="B1147" s="3">
        <v>81052</v>
      </c>
      <c r="C1147" s="1">
        <v>1.8918827120916193E-2</v>
      </c>
    </row>
    <row r="1148" spans="1:3" x14ac:dyDescent="0.35">
      <c r="A1148" s="3">
        <v>81052</v>
      </c>
      <c r="B1148" s="3">
        <v>81085</v>
      </c>
      <c r="C1148" s="1">
        <v>1.8895540457583682E-2</v>
      </c>
    </row>
    <row r="1149" spans="1:3" x14ac:dyDescent="0.35">
      <c r="A1149" s="3">
        <v>81085</v>
      </c>
      <c r="B1149" s="3">
        <v>81115</v>
      </c>
      <c r="C1149" s="1">
        <v>1.887225432645101E-2</v>
      </c>
    </row>
    <row r="1150" spans="1:3" x14ac:dyDescent="0.35">
      <c r="A1150" s="3">
        <v>81115</v>
      </c>
      <c r="B1150" s="3">
        <v>81143</v>
      </c>
      <c r="C1150" s="1">
        <v>1.8848968727506632E-2</v>
      </c>
    </row>
    <row r="1151" spans="1:3" x14ac:dyDescent="0.35">
      <c r="A1151" s="3">
        <v>81143</v>
      </c>
      <c r="B1151" s="3">
        <v>81175</v>
      </c>
      <c r="C1151" s="1">
        <v>1.8825683660737669E-2</v>
      </c>
    </row>
    <row r="1152" spans="1:3" x14ac:dyDescent="0.35">
      <c r="A1152" s="3">
        <v>81175</v>
      </c>
      <c r="B1152" s="3">
        <v>81205</v>
      </c>
      <c r="C1152" s="1">
        <v>1.8802399126132574E-2</v>
      </c>
    </row>
    <row r="1153" spans="1:3" x14ac:dyDescent="0.35">
      <c r="A1153" s="3">
        <v>81205</v>
      </c>
      <c r="B1153" s="3">
        <v>81234</v>
      </c>
      <c r="C1153" s="1">
        <v>1.8779115123678691E-2</v>
      </c>
    </row>
    <row r="1154" spans="1:3" x14ac:dyDescent="0.35">
      <c r="A1154" s="3">
        <v>81234</v>
      </c>
      <c r="B1154" s="3">
        <v>81266</v>
      </c>
      <c r="C1154" s="1">
        <v>1.8755831653364252E-2</v>
      </c>
    </row>
    <row r="1155" spans="1:3" x14ac:dyDescent="0.35">
      <c r="A1155" s="3">
        <v>81266</v>
      </c>
      <c r="B1155" s="3">
        <v>81297</v>
      </c>
      <c r="C1155" s="1">
        <v>1.8732548715176822E-2</v>
      </c>
    </row>
    <row r="1156" spans="1:3" x14ac:dyDescent="0.35">
      <c r="A1156" s="3">
        <v>81297</v>
      </c>
      <c r="B1156" s="3">
        <v>81328</v>
      </c>
      <c r="C1156" s="1">
        <v>1.8709266309104411E-2</v>
      </c>
    </row>
    <row r="1157" spans="1:3" x14ac:dyDescent="0.35">
      <c r="A1157" s="3">
        <v>81328</v>
      </c>
      <c r="B1157" s="3">
        <v>81358</v>
      </c>
      <c r="C1157" s="1">
        <v>1.8685984435134806E-2</v>
      </c>
    </row>
    <row r="1158" spans="1:3" x14ac:dyDescent="0.35">
      <c r="A1158" s="3">
        <v>81358</v>
      </c>
      <c r="B1158" s="3">
        <v>81388</v>
      </c>
      <c r="C1158" s="1">
        <v>1.8662703093255795E-2</v>
      </c>
    </row>
    <row r="1159" spans="1:3" x14ac:dyDescent="0.35">
      <c r="A1159" s="3">
        <v>81388</v>
      </c>
      <c r="B1159" s="3">
        <v>81419</v>
      </c>
      <c r="C1159" s="1">
        <v>1.8639422283455387E-2</v>
      </c>
    </row>
    <row r="1160" spans="1:3" x14ac:dyDescent="0.35">
      <c r="A1160" s="3">
        <v>81419</v>
      </c>
      <c r="B1160" s="3">
        <v>81450</v>
      </c>
      <c r="C1160" s="1">
        <v>1.8616142005721148E-2</v>
      </c>
    </row>
    <row r="1161" spans="1:3" x14ac:dyDescent="0.35">
      <c r="A1161" s="3">
        <v>81450</v>
      </c>
      <c r="B1161" s="3">
        <v>81479</v>
      </c>
      <c r="C1161" s="1">
        <v>1.8592862260041088E-2</v>
      </c>
    </row>
    <row r="1162" spans="1:3" x14ac:dyDescent="0.35">
      <c r="A1162" s="3">
        <v>81479</v>
      </c>
      <c r="B1162" s="3">
        <v>81507</v>
      </c>
      <c r="C1162" s="1">
        <v>1.8569583046402993E-2</v>
      </c>
    </row>
    <row r="1163" spans="1:3" x14ac:dyDescent="0.35">
      <c r="A1163" s="3">
        <v>81507</v>
      </c>
      <c r="B1163" s="3">
        <v>81540</v>
      </c>
      <c r="C1163" s="1">
        <v>1.8546304364794652E-2</v>
      </c>
    </row>
    <row r="1164" spans="1:3" x14ac:dyDescent="0.35">
      <c r="A1164" s="3">
        <v>81540</v>
      </c>
      <c r="B1164" s="3">
        <v>81570</v>
      </c>
      <c r="C1164" s="1">
        <v>1.8523026215204075E-2</v>
      </c>
    </row>
    <row r="1165" spans="1:3" x14ac:dyDescent="0.35">
      <c r="A1165" s="3">
        <v>81570</v>
      </c>
      <c r="B1165" s="3">
        <v>81601</v>
      </c>
      <c r="C1165" s="1">
        <v>1.8499748597619048E-2</v>
      </c>
    </row>
    <row r="1166" spans="1:3" x14ac:dyDescent="0.35">
      <c r="A1166" s="3">
        <v>81601</v>
      </c>
      <c r="B1166" s="3">
        <v>81631</v>
      </c>
      <c r="C1166" s="1">
        <v>1.8476471512027359E-2</v>
      </c>
    </row>
    <row r="1167" spans="1:3" x14ac:dyDescent="0.35">
      <c r="A1167" s="3">
        <v>81631</v>
      </c>
      <c r="B1167" s="3">
        <v>81661</v>
      </c>
      <c r="C1167" s="1">
        <v>1.8453194958416796E-2</v>
      </c>
    </row>
    <row r="1168" spans="1:3" x14ac:dyDescent="0.35">
      <c r="A1168" s="3">
        <v>81661</v>
      </c>
      <c r="B1168" s="3">
        <v>81693</v>
      </c>
      <c r="C1168" s="1">
        <v>1.8429918936775369E-2</v>
      </c>
    </row>
    <row r="1169" spans="1:3" x14ac:dyDescent="0.35">
      <c r="A1169" s="3">
        <v>81693</v>
      </c>
      <c r="B1169" s="3">
        <v>81723</v>
      </c>
      <c r="C1169" s="1">
        <v>1.8406643447090643E-2</v>
      </c>
    </row>
    <row r="1170" spans="1:3" x14ac:dyDescent="0.35">
      <c r="A1170" s="3">
        <v>81723</v>
      </c>
      <c r="B1170" s="3">
        <v>81752</v>
      </c>
      <c r="C1170" s="1">
        <v>1.8383368489350849E-2</v>
      </c>
    </row>
    <row r="1171" spans="1:3" x14ac:dyDescent="0.35">
      <c r="A1171" s="3">
        <v>81752</v>
      </c>
      <c r="B1171" s="3">
        <v>81784</v>
      </c>
      <c r="C1171" s="1">
        <v>1.8360094063543553E-2</v>
      </c>
    </row>
    <row r="1172" spans="1:3" x14ac:dyDescent="0.35">
      <c r="A1172" s="3">
        <v>81784</v>
      </c>
      <c r="B1172" s="3">
        <v>81815</v>
      </c>
      <c r="C1172" s="1">
        <v>1.8336820169656542E-2</v>
      </c>
    </row>
    <row r="1173" spans="1:3" x14ac:dyDescent="0.35">
      <c r="A1173" s="3">
        <v>81815</v>
      </c>
      <c r="B1173" s="3">
        <v>81846</v>
      </c>
      <c r="C1173" s="1">
        <v>1.8313546807677827E-2</v>
      </c>
    </row>
    <row r="1174" spans="1:3" x14ac:dyDescent="0.35">
      <c r="A1174" s="3">
        <v>81846</v>
      </c>
      <c r="B1174" s="3">
        <v>81875</v>
      </c>
      <c r="C1174" s="1">
        <v>1.8290273977595417E-2</v>
      </c>
    </row>
    <row r="1175" spans="1:3" x14ac:dyDescent="0.35">
      <c r="A1175" s="3">
        <v>81875</v>
      </c>
      <c r="B1175" s="3">
        <v>81906</v>
      </c>
      <c r="C1175" s="1">
        <v>1.8267001679396655E-2</v>
      </c>
    </row>
    <row r="1176" spans="1:3" x14ac:dyDescent="0.35">
      <c r="A1176" s="3">
        <v>81906</v>
      </c>
      <c r="B1176" s="3">
        <v>81934</v>
      </c>
      <c r="C1176" s="1">
        <v>1.8243729913069995E-2</v>
      </c>
    </row>
    <row r="1177" spans="1:3" x14ac:dyDescent="0.35">
      <c r="A1177" s="3">
        <v>81934</v>
      </c>
      <c r="B1177" s="3">
        <v>81967</v>
      </c>
      <c r="C1177" s="1">
        <v>1.822045867860278E-2</v>
      </c>
    </row>
    <row r="1178" spans="1:3" x14ac:dyDescent="0.35">
      <c r="A1178" s="3">
        <v>81967</v>
      </c>
      <c r="B1178" s="3">
        <v>81997</v>
      </c>
      <c r="C1178" s="1">
        <v>1.819718797598302E-2</v>
      </c>
    </row>
    <row r="1179" spans="1:3" x14ac:dyDescent="0.35">
      <c r="A1179" s="3">
        <v>81997</v>
      </c>
      <c r="B1179" s="3">
        <v>82028</v>
      </c>
      <c r="C1179" s="1">
        <v>1.8173917805198503E-2</v>
      </c>
    </row>
    <row r="1180" spans="1:3" x14ac:dyDescent="0.35">
      <c r="A1180" s="3">
        <v>82028</v>
      </c>
      <c r="B1180" s="3">
        <v>82059</v>
      </c>
      <c r="C1180" s="1">
        <v>1.8150648166237238E-2</v>
      </c>
    </row>
    <row r="1181" spans="1:3" x14ac:dyDescent="0.35">
      <c r="A1181" s="3">
        <v>82059</v>
      </c>
      <c r="B1181" s="3">
        <v>82088</v>
      </c>
      <c r="C1181" s="1">
        <v>1.8127379059087012E-2</v>
      </c>
    </row>
    <row r="1182" spans="1:3" x14ac:dyDescent="0.35">
      <c r="A1182" s="3">
        <v>82088</v>
      </c>
      <c r="B1182" s="3">
        <v>82120</v>
      </c>
      <c r="C1182" s="1">
        <v>1.8104110483735614E-2</v>
      </c>
    </row>
    <row r="1183" spans="1:3" x14ac:dyDescent="0.35">
      <c r="A1183" s="3">
        <v>82120</v>
      </c>
      <c r="B1183" s="3">
        <v>82150</v>
      </c>
      <c r="C1183" s="1">
        <v>1.808084244017083E-2</v>
      </c>
    </row>
    <row r="1184" spans="1:3" x14ac:dyDescent="0.35">
      <c r="A1184" s="3">
        <v>82150</v>
      </c>
      <c r="B1184" s="3">
        <v>82179</v>
      </c>
      <c r="C1184" s="1">
        <v>1.8057574928380671E-2</v>
      </c>
    </row>
    <row r="1185" spans="1:3" x14ac:dyDescent="0.35">
      <c r="A1185" s="3">
        <v>82179</v>
      </c>
      <c r="B1185" s="3">
        <v>82212</v>
      </c>
      <c r="C1185" s="1">
        <v>1.8034307948352923E-2</v>
      </c>
    </row>
    <row r="1186" spans="1:3" x14ac:dyDescent="0.35">
      <c r="A1186" s="3">
        <v>82212</v>
      </c>
      <c r="B1186" s="3">
        <v>82240</v>
      </c>
      <c r="C1186" s="1">
        <v>1.8011041500075375E-2</v>
      </c>
    </row>
    <row r="1187" spans="1:3" x14ac:dyDescent="0.35">
      <c r="A1187" s="3">
        <v>82240</v>
      </c>
      <c r="B1187" s="3">
        <v>82270</v>
      </c>
      <c r="C1187" s="1">
        <v>1.7987775583536036E-2</v>
      </c>
    </row>
    <row r="1188" spans="1:3" x14ac:dyDescent="0.35">
      <c r="A1188" s="3">
        <v>82270</v>
      </c>
      <c r="B1188" s="3">
        <v>82301</v>
      </c>
      <c r="C1188" s="1">
        <v>1.7964510198722472E-2</v>
      </c>
    </row>
    <row r="1189" spans="1:3" x14ac:dyDescent="0.35">
      <c r="A1189" s="3">
        <v>82301</v>
      </c>
      <c r="B1189" s="3">
        <v>82332</v>
      </c>
      <c r="C1189" s="1">
        <v>1.7941245345622692E-2</v>
      </c>
    </row>
    <row r="1190" spans="1:3" x14ac:dyDescent="0.35">
      <c r="A1190" s="3">
        <v>82332</v>
      </c>
      <c r="B1190" s="3">
        <v>82361</v>
      </c>
      <c r="C1190" s="1">
        <v>1.7917981024224705E-2</v>
      </c>
    </row>
    <row r="1191" spans="1:3" x14ac:dyDescent="0.35">
      <c r="A1191" s="3">
        <v>82361</v>
      </c>
      <c r="B1191" s="3">
        <v>82393</v>
      </c>
      <c r="C1191" s="1">
        <v>1.7894717234516078E-2</v>
      </c>
    </row>
    <row r="1192" spans="1:3" x14ac:dyDescent="0.35">
      <c r="A1192" s="3">
        <v>82393</v>
      </c>
      <c r="B1192" s="3">
        <v>82424</v>
      </c>
      <c r="C1192" s="1">
        <v>1.7871453976484819E-2</v>
      </c>
    </row>
    <row r="1193" spans="1:3" x14ac:dyDescent="0.35">
      <c r="A1193" s="3">
        <v>82424</v>
      </c>
      <c r="B1193" s="3">
        <v>82452</v>
      </c>
      <c r="C1193" s="1">
        <v>1.7848191250118717E-2</v>
      </c>
    </row>
    <row r="1194" spans="1:3" x14ac:dyDescent="0.35">
      <c r="A1194" s="3">
        <v>82452</v>
      </c>
      <c r="B1194" s="3">
        <v>82485</v>
      </c>
      <c r="C1194" s="1">
        <v>1.7824929055405558E-2</v>
      </c>
    </row>
    <row r="1195" spans="1:3" x14ac:dyDescent="0.35">
      <c r="A1195" s="3">
        <v>82485</v>
      </c>
      <c r="B1195" s="3">
        <v>82515</v>
      </c>
      <c r="C1195" s="1">
        <v>1.7801667392333353E-2</v>
      </c>
    </row>
    <row r="1196" spans="1:3" x14ac:dyDescent="0.35">
      <c r="A1196" s="3">
        <v>82515</v>
      </c>
      <c r="B1196" s="3">
        <v>82546</v>
      </c>
      <c r="C1196" s="1">
        <v>1.777840626088989E-2</v>
      </c>
    </row>
    <row r="1197" spans="1:3" x14ac:dyDescent="0.35">
      <c r="A1197" s="3">
        <v>82546</v>
      </c>
      <c r="B1197" s="3">
        <v>82577</v>
      </c>
      <c r="C1197" s="1">
        <v>1.7755145661062954E-2</v>
      </c>
    </row>
    <row r="1198" spans="1:3" x14ac:dyDescent="0.35">
      <c r="A1198" s="3">
        <v>82577</v>
      </c>
      <c r="B1198" s="3">
        <v>82605</v>
      </c>
      <c r="C1198" s="1">
        <v>1.7731885592840557E-2</v>
      </c>
    </row>
    <row r="1199" spans="1:3" x14ac:dyDescent="0.35">
      <c r="A1199" s="3">
        <v>82605</v>
      </c>
      <c r="B1199" s="3">
        <v>82634</v>
      </c>
      <c r="C1199" s="1">
        <v>1.7708626056210264E-2</v>
      </c>
    </row>
    <row r="1200" spans="1:3" x14ac:dyDescent="0.35">
      <c r="A1200" s="3">
        <v>82634</v>
      </c>
      <c r="B1200" s="3">
        <v>82666</v>
      </c>
      <c r="C1200" s="1">
        <v>1.7685367051160306E-2</v>
      </c>
    </row>
    <row r="1201" spans="1:3" x14ac:dyDescent="0.35">
      <c r="A1201" s="3">
        <v>82666</v>
      </c>
      <c r="B1201" s="3">
        <v>82697</v>
      </c>
      <c r="C1201" s="1">
        <v>1.7662108577678026E-2</v>
      </c>
    </row>
    <row r="1202" spans="1:3" x14ac:dyDescent="0.35">
      <c r="A1202" s="3">
        <v>82697</v>
      </c>
      <c r="B1202" s="3">
        <v>82725</v>
      </c>
      <c r="C1202" s="1">
        <v>1.7638850635751879E-2</v>
      </c>
    </row>
    <row r="1203" spans="1:3" x14ac:dyDescent="0.35">
      <c r="A1203" s="3">
        <v>82725</v>
      </c>
      <c r="B1203" s="3">
        <v>82758</v>
      </c>
      <c r="C1203" s="1">
        <v>1.7615593225369208E-2</v>
      </c>
    </row>
    <row r="1204" spans="1:3" x14ac:dyDescent="0.35">
      <c r="A1204" s="3">
        <v>82758</v>
      </c>
      <c r="B1204" s="3">
        <v>82788</v>
      </c>
      <c r="C1204" s="1">
        <v>1.7592336346518245E-2</v>
      </c>
    </row>
    <row r="1205" spans="1:3" x14ac:dyDescent="0.35">
      <c r="A1205" s="3">
        <v>82788</v>
      </c>
      <c r="B1205" s="3">
        <v>82819</v>
      </c>
      <c r="C1205" s="1">
        <v>1.7569079999186554E-2</v>
      </c>
    </row>
    <row r="1206" spans="1:3" x14ac:dyDescent="0.35">
      <c r="A1206" s="3">
        <v>82819</v>
      </c>
      <c r="B1206" s="3">
        <v>82850</v>
      </c>
      <c r="C1206" s="1">
        <v>1.7545824183362146E-2</v>
      </c>
    </row>
    <row r="1207" spans="1:3" x14ac:dyDescent="0.35">
      <c r="A1207" s="3">
        <v>82850</v>
      </c>
      <c r="B1207" s="3">
        <v>82879</v>
      </c>
      <c r="C1207" s="1">
        <v>1.7522568899032809E-2</v>
      </c>
    </row>
    <row r="1208" spans="1:3" x14ac:dyDescent="0.35">
      <c r="A1208" s="3">
        <v>82879</v>
      </c>
      <c r="B1208" s="3">
        <v>82911</v>
      </c>
      <c r="C1208" s="1">
        <v>1.7499314146186329E-2</v>
      </c>
    </row>
    <row r="1209" spans="1:3" x14ac:dyDescent="0.35">
      <c r="A1209" s="3">
        <v>82911</v>
      </c>
      <c r="B1209" s="3">
        <v>82942</v>
      </c>
      <c r="C1209" s="1">
        <v>1.7476059924810716E-2</v>
      </c>
    </row>
    <row r="1210" spans="1:3" x14ac:dyDescent="0.35">
      <c r="A1210" s="3">
        <v>82942</v>
      </c>
      <c r="B1210" s="3">
        <v>82970</v>
      </c>
      <c r="C1210" s="1">
        <v>1.7452806234893758E-2</v>
      </c>
    </row>
    <row r="1211" spans="1:3" x14ac:dyDescent="0.35">
      <c r="A1211" s="3">
        <v>82970</v>
      </c>
      <c r="B1211" s="3">
        <v>83001</v>
      </c>
      <c r="C1211" s="1">
        <v>1.7429553076423243E-2</v>
      </c>
    </row>
    <row r="1212" spans="1:3" x14ac:dyDescent="0.35">
      <c r="A1212" s="3">
        <v>83001</v>
      </c>
      <c r="B1212" s="3">
        <v>83031</v>
      </c>
      <c r="C1212" s="1">
        <v>1.740630044938718E-2</v>
      </c>
    </row>
    <row r="1213" spans="1:3" x14ac:dyDescent="0.35">
      <c r="A1213" s="3">
        <v>83031</v>
      </c>
      <c r="B1213" s="3">
        <v>83061</v>
      </c>
      <c r="C1213" s="1">
        <v>1.7383048353773356E-2</v>
      </c>
    </row>
    <row r="1214" spans="1:3" x14ac:dyDescent="0.35">
      <c r="A1214" s="3">
        <v>83061</v>
      </c>
      <c r="B1214" s="3">
        <v>83092</v>
      </c>
      <c r="C1214" s="1">
        <v>1.7359796789569559E-2</v>
      </c>
    </row>
    <row r="1215" spans="1:3" x14ac:dyDescent="0.35">
      <c r="A1215" s="3">
        <v>83092</v>
      </c>
      <c r="B1215" s="3">
        <v>83123</v>
      </c>
      <c r="C1215" s="1">
        <v>1.7336545756763577E-2</v>
      </c>
    </row>
    <row r="1216" spans="1:3" x14ac:dyDescent="0.35">
      <c r="A1216" s="3">
        <v>83123</v>
      </c>
      <c r="B1216" s="3">
        <v>83152</v>
      </c>
      <c r="C1216" s="1">
        <v>1.7313295255343419E-2</v>
      </c>
    </row>
    <row r="1217" spans="1:3" x14ac:dyDescent="0.35">
      <c r="A1217" s="3">
        <v>83152</v>
      </c>
      <c r="B1217" s="3">
        <v>83184</v>
      </c>
      <c r="C1217" s="1">
        <v>1.7290045285296873E-2</v>
      </c>
    </row>
    <row r="1218" spans="1:3" x14ac:dyDescent="0.35">
      <c r="A1218" s="3">
        <v>83184</v>
      </c>
      <c r="B1218" s="3">
        <v>83215</v>
      </c>
      <c r="C1218" s="1">
        <v>1.7266795846611949E-2</v>
      </c>
    </row>
    <row r="1219" spans="1:3" x14ac:dyDescent="0.35">
      <c r="A1219" s="3">
        <v>83215</v>
      </c>
      <c r="B1219" s="3">
        <v>83243</v>
      </c>
      <c r="C1219" s="1">
        <v>1.7243546939276211E-2</v>
      </c>
    </row>
    <row r="1220" spans="1:3" x14ac:dyDescent="0.35">
      <c r="A1220" s="3">
        <v>83243</v>
      </c>
      <c r="B1220" s="3">
        <v>83276</v>
      </c>
      <c r="C1220" s="1">
        <v>1.7220298563277892E-2</v>
      </c>
    </row>
    <row r="1221" spans="1:3" x14ac:dyDescent="0.35">
      <c r="A1221" s="3">
        <v>83276</v>
      </c>
      <c r="B1221" s="3">
        <v>83306</v>
      </c>
      <c r="C1221" s="1">
        <v>1.7197050718604556E-2</v>
      </c>
    </row>
    <row r="1222" spans="1:3" x14ac:dyDescent="0.35">
      <c r="A1222" s="3">
        <v>83306</v>
      </c>
      <c r="B1222" s="3">
        <v>83334</v>
      </c>
      <c r="C1222" s="1">
        <v>1.7173803405243993E-2</v>
      </c>
    </row>
    <row r="1223" spans="1:3" x14ac:dyDescent="0.35">
      <c r="A1223" s="3">
        <v>83334</v>
      </c>
      <c r="B1223" s="3">
        <v>83367</v>
      </c>
      <c r="C1223" s="1">
        <v>1.715055662318421E-2</v>
      </c>
    </row>
    <row r="1224" spans="1:3" x14ac:dyDescent="0.35">
      <c r="A1224" s="3">
        <v>83367</v>
      </c>
      <c r="B1224" s="3">
        <v>83397</v>
      </c>
      <c r="C1224" s="1">
        <v>1.7127310372413218E-2</v>
      </c>
    </row>
    <row r="1225" spans="1:3" x14ac:dyDescent="0.35">
      <c r="A1225" s="3">
        <v>83397</v>
      </c>
      <c r="B1225" s="3">
        <v>83428</v>
      </c>
      <c r="C1225" s="1">
        <v>1.7104064652918582E-2</v>
      </c>
    </row>
    <row r="1226" spans="1:3" x14ac:dyDescent="0.35">
      <c r="A1226" s="3">
        <v>83428</v>
      </c>
      <c r="B1226" s="3">
        <v>83458</v>
      </c>
      <c r="C1226" s="1">
        <v>1.7080819464688313E-2</v>
      </c>
    </row>
    <row r="1227" spans="1:3" x14ac:dyDescent="0.35">
      <c r="A1227" s="3">
        <v>83458</v>
      </c>
      <c r="B1227" s="3">
        <v>83488</v>
      </c>
      <c r="C1227" s="1">
        <v>1.7057574807710418E-2</v>
      </c>
    </row>
    <row r="1228" spans="1:3" x14ac:dyDescent="0.35">
      <c r="A1228" s="3">
        <v>83488</v>
      </c>
      <c r="B1228" s="3">
        <v>83520</v>
      </c>
      <c r="C1228" s="1">
        <v>1.7034330681972243E-2</v>
      </c>
    </row>
    <row r="1229" spans="1:3" x14ac:dyDescent="0.35">
      <c r="A1229" s="3">
        <v>83520</v>
      </c>
      <c r="B1229" s="3">
        <v>83550</v>
      </c>
      <c r="C1229" s="1">
        <v>1.701108708746224E-2</v>
      </c>
    </row>
    <row r="1230" spans="1:3" x14ac:dyDescent="0.35">
      <c r="A1230" s="3">
        <v>83550</v>
      </c>
      <c r="B1230" s="3">
        <v>83579</v>
      </c>
      <c r="C1230" s="1">
        <v>1.6987844024167975E-2</v>
      </c>
    </row>
    <row r="1231" spans="1:3" x14ac:dyDescent="0.35">
      <c r="A1231" s="3">
        <v>83579</v>
      </c>
      <c r="B1231" s="3">
        <v>83611</v>
      </c>
      <c r="C1231" s="1">
        <v>1.6964601492077458E-2</v>
      </c>
    </row>
    <row r="1232" spans="1:3" x14ac:dyDescent="0.35">
      <c r="A1232" s="3">
        <v>83611</v>
      </c>
      <c r="B1232" s="3">
        <v>83642</v>
      </c>
      <c r="C1232" s="1">
        <v>1.6941359491178254E-2</v>
      </c>
    </row>
    <row r="1233" spans="1:3" x14ac:dyDescent="0.35">
      <c r="A1233" s="3">
        <v>83642</v>
      </c>
      <c r="B1233" s="3">
        <v>83673</v>
      </c>
      <c r="C1233" s="1">
        <v>1.6918118021458373E-2</v>
      </c>
    </row>
    <row r="1234" spans="1:3" x14ac:dyDescent="0.35">
      <c r="A1234" s="3">
        <v>83673</v>
      </c>
      <c r="B1234" s="3">
        <v>83701</v>
      </c>
      <c r="C1234" s="1">
        <v>1.6894877082905824E-2</v>
      </c>
    </row>
    <row r="1235" spans="1:3" x14ac:dyDescent="0.35">
      <c r="A1235" s="3">
        <v>83701</v>
      </c>
      <c r="B1235" s="3">
        <v>83732</v>
      </c>
      <c r="C1235" s="1">
        <v>1.6871636675508395E-2</v>
      </c>
    </row>
    <row r="1236" spans="1:3" x14ac:dyDescent="0.35">
      <c r="A1236" s="3">
        <v>83732</v>
      </c>
      <c r="B1236" s="3">
        <v>83761</v>
      </c>
      <c r="C1236" s="1">
        <v>1.6848396799253873E-2</v>
      </c>
    </row>
    <row r="1237" spans="1:3" x14ac:dyDescent="0.35">
      <c r="A1237" s="3">
        <v>83761</v>
      </c>
      <c r="B1237" s="3">
        <v>83793</v>
      </c>
      <c r="C1237" s="1">
        <v>1.6825157454130046E-2</v>
      </c>
    </row>
    <row r="1238" spans="1:3" x14ac:dyDescent="0.35">
      <c r="A1238" s="3">
        <v>83793</v>
      </c>
      <c r="B1238" s="3">
        <v>83823</v>
      </c>
      <c r="C1238" s="1">
        <v>1.6801918640125146E-2</v>
      </c>
    </row>
    <row r="1239" spans="1:3" x14ac:dyDescent="0.35">
      <c r="A1239" s="3">
        <v>83823</v>
      </c>
      <c r="B1239" s="3">
        <v>83852</v>
      </c>
      <c r="C1239" s="1">
        <v>1.6778680357226516E-2</v>
      </c>
    </row>
    <row r="1240" spans="1:3" x14ac:dyDescent="0.35">
      <c r="A1240" s="3">
        <v>83852</v>
      </c>
      <c r="B1240" s="3">
        <v>83885</v>
      </c>
      <c r="C1240" s="1">
        <v>1.6755442605422388E-2</v>
      </c>
    </row>
    <row r="1241" spans="1:3" x14ac:dyDescent="0.35">
      <c r="A1241" s="3">
        <v>83885</v>
      </c>
      <c r="B1241" s="3">
        <v>83915</v>
      </c>
      <c r="C1241" s="1">
        <v>1.6732205384700549E-2</v>
      </c>
    </row>
    <row r="1242" spans="1:3" x14ac:dyDescent="0.35">
      <c r="A1242" s="3">
        <v>83915</v>
      </c>
      <c r="B1242" s="3">
        <v>83946</v>
      </c>
      <c r="C1242" s="1">
        <v>1.6708968695048565E-2</v>
      </c>
    </row>
    <row r="1243" spans="1:3" x14ac:dyDescent="0.35">
      <c r="A1243" s="3">
        <v>83946</v>
      </c>
      <c r="B1243" s="3">
        <v>83976</v>
      </c>
      <c r="C1243" s="1">
        <v>1.6685732536454889E-2</v>
      </c>
    </row>
    <row r="1244" spans="1:3" x14ac:dyDescent="0.35">
      <c r="A1244" s="3">
        <v>83976</v>
      </c>
      <c r="B1244" s="3">
        <v>84006</v>
      </c>
      <c r="C1244" s="1">
        <v>1.6662496908906865E-2</v>
      </c>
    </row>
    <row r="1245" spans="1:3" x14ac:dyDescent="0.35">
      <c r="A1245" s="3">
        <v>84006</v>
      </c>
      <c r="B1245" s="3">
        <v>84038</v>
      </c>
      <c r="C1245" s="1">
        <v>1.6639261812392503E-2</v>
      </c>
    </row>
    <row r="1246" spans="1:3" x14ac:dyDescent="0.35">
      <c r="A1246" s="3">
        <v>84038</v>
      </c>
      <c r="B1246" s="3">
        <v>84066</v>
      </c>
      <c r="C1246" s="1">
        <v>1.6616027246899812E-2</v>
      </c>
    </row>
    <row r="1247" spans="1:3" x14ac:dyDescent="0.35">
      <c r="A1247" s="3">
        <v>84066</v>
      </c>
      <c r="B1247" s="3">
        <v>84097</v>
      </c>
      <c r="C1247" s="1">
        <v>1.6592793212416579E-2</v>
      </c>
    </row>
    <row r="1248" spans="1:3" x14ac:dyDescent="0.35">
      <c r="A1248" s="3">
        <v>84097</v>
      </c>
      <c r="B1248" s="3">
        <v>84125</v>
      </c>
      <c r="C1248" s="1">
        <v>1.6569559708930592E-2</v>
      </c>
    </row>
    <row r="1249" spans="1:3" x14ac:dyDescent="0.35">
      <c r="A1249" s="3">
        <v>84125</v>
      </c>
      <c r="B1249" s="3">
        <v>84158</v>
      </c>
      <c r="C1249" s="1">
        <v>1.6546326736429862E-2</v>
      </c>
    </row>
    <row r="1250" spans="1:3" x14ac:dyDescent="0.35">
      <c r="A1250" s="3">
        <v>84158</v>
      </c>
      <c r="B1250" s="3">
        <v>84188</v>
      </c>
      <c r="C1250" s="1">
        <v>1.6523094294901952E-2</v>
      </c>
    </row>
    <row r="1251" spans="1:3" x14ac:dyDescent="0.35">
      <c r="A1251" s="3">
        <v>84188</v>
      </c>
      <c r="B1251" s="3">
        <v>84219</v>
      </c>
      <c r="C1251" s="1">
        <v>1.6499862384335096E-2</v>
      </c>
    </row>
    <row r="1252" spans="1:3" x14ac:dyDescent="0.35">
      <c r="A1252" s="3">
        <v>84219</v>
      </c>
      <c r="B1252" s="3">
        <v>84250</v>
      </c>
      <c r="C1252" s="1">
        <v>1.6476631004716857E-2</v>
      </c>
    </row>
    <row r="1253" spans="1:3" x14ac:dyDescent="0.35">
      <c r="A1253" s="3">
        <v>84250</v>
      </c>
      <c r="B1253" s="3">
        <v>84279</v>
      </c>
      <c r="C1253" s="1">
        <v>1.6453400156035247E-2</v>
      </c>
    </row>
    <row r="1254" spans="1:3" x14ac:dyDescent="0.35">
      <c r="A1254" s="3">
        <v>84279</v>
      </c>
      <c r="B1254" s="3">
        <v>84311</v>
      </c>
      <c r="C1254" s="1">
        <v>1.6430169838278275E-2</v>
      </c>
    </row>
    <row r="1255" spans="1:3" x14ac:dyDescent="0.35">
      <c r="A1255" s="3">
        <v>84311</v>
      </c>
      <c r="B1255" s="3">
        <v>84341</v>
      </c>
      <c r="C1255" s="1">
        <v>1.6406940051433505E-2</v>
      </c>
    </row>
    <row r="1256" spans="1:3" x14ac:dyDescent="0.35">
      <c r="A1256" s="3">
        <v>84341</v>
      </c>
      <c r="B1256" s="3">
        <v>84370</v>
      </c>
      <c r="C1256" s="1">
        <v>1.6383710795488948E-2</v>
      </c>
    </row>
    <row r="1257" spans="1:3" x14ac:dyDescent="0.35">
      <c r="A1257" s="3">
        <v>84370</v>
      </c>
      <c r="B1257" s="3">
        <v>84403</v>
      </c>
      <c r="C1257" s="1">
        <v>1.6360482070432614E-2</v>
      </c>
    </row>
    <row r="1258" spans="1:3" x14ac:dyDescent="0.35">
      <c r="A1258" s="3">
        <v>84403</v>
      </c>
      <c r="B1258" s="3">
        <v>84431</v>
      </c>
      <c r="C1258" s="1">
        <v>1.6337253876252067E-2</v>
      </c>
    </row>
    <row r="1259" spans="1:3" x14ac:dyDescent="0.35">
      <c r="A1259" s="3">
        <v>84431</v>
      </c>
      <c r="B1259" s="3">
        <v>84461</v>
      </c>
      <c r="C1259" s="1">
        <v>1.6314026212935318E-2</v>
      </c>
    </row>
    <row r="1260" spans="1:3" x14ac:dyDescent="0.35">
      <c r="A1260" s="3">
        <v>84461</v>
      </c>
      <c r="B1260" s="3">
        <v>84492</v>
      </c>
      <c r="C1260" s="1">
        <v>1.6290799080470375E-2</v>
      </c>
    </row>
    <row r="1261" spans="1:3" x14ac:dyDescent="0.35">
      <c r="A1261" s="3">
        <v>84492</v>
      </c>
      <c r="B1261" s="3">
        <v>84523</v>
      </c>
      <c r="C1261" s="1">
        <v>1.6267572478845027E-2</v>
      </c>
    </row>
    <row r="1262" spans="1:3" x14ac:dyDescent="0.35">
      <c r="A1262" s="3">
        <v>84523</v>
      </c>
      <c r="B1262" s="3">
        <v>84552</v>
      </c>
      <c r="C1262" s="1">
        <v>1.6244346408047061E-2</v>
      </c>
    </row>
    <row r="1263" spans="1:3" x14ac:dyDescent="0.35">
      <c r="A1263" s="3">
        <v>84552</v>
      </c>
      <c r="B1263" s="3">
        <v>84584</v>
      </c>
      <c r="C1263" s="1">
        <v>1.6221120868064265E-2</v>
      </c>
    </row>
    <row r="1264" spans="1:3" x14ac:dyDescent="0.35">
      <c r="A1264" s="3">
        <v>84584</v>
      </c>
      <c r="B1264" s="3">
        <v>84615</v>
      </c>
      <c r="C1264" s="1">
        <v>1.6197895858884648E-2</v>
      </c>
    </row>
    <row r="1265" spans="1:3" x14ac:dyDescent="0.35">
      <c r="A1265" s="3">
        <v>84615</v>
      </c>
      <c r="B1265" s="3">
        <v>84643</v>
      </c>
      <c r="C1265" s="1">
        <v>1.6174671380496219E-2</v>
      </c>
    </row>
    <row r="1266" spans="1:3" x14ac:dyDescent="0.35">
      <c r="A1266" s="3">
        <v>84643</v>
      </c>
      <c r="B1266" s="3">
        <v>84676</v>
      </c>
      <c r="C1266" s="1">
        <v>1.6151447432886545E-2</v>
      </c>
    </row>
    <row r="1267" spans="1:3" x14ac:dyDescent="0.35">
      <c r="A1267" s="3">
        <v>84676</v>
      </c>
      <c r="B1267" s="3">
        <v>84706</v>
      </c>
      <c r="C1267" s="1">
        <v>1.6128224016043635E-2</v>
      </c>
    </row>
    <row r="1268" spans="1:3" x14ac:dyDescent="0.35">
      <c r="A1268" s="3">
        <v>84706</v>
      </c>
      <c r="B1268" s="3">
        <v>84737</v>
      </c>
      <c r="C1268" s="1">
        <v>1.6105001129955498E-2</v>
      </c>
    </row>
    <row r="1269" spans="1:3" x14ac:dyDescent="0.35">
      <c r="A1269" s="3">
        <v>84737</v>
      </c>
      <c r="B1269" s="3">
        <v>84768</v>
      </c>
      <c r="C1269" s="1">
        <v>1.6081778774609701E-2</v>
      </c>
    </row>
    <row r="1270" spans="1:3" x14ac:dyDescent="0.35">
      <c r="A1270" s="3">
        <v>84768</v>
      </c>
      <c r="B1270" s="3">
        <v>84797</v>
      </c>
      <c r="C1270" s="1">
        <v>1.6058556949994252E-2</v>
      </c>
    </row>
    <row r="1271" spans="1:3" x14ac:dyDescent="0.35">
      <c r="A1271" s="3">
        <v>84797</v>
      </c>
      <c r="B1271" s="3">
        <v>84828</v>
      </c>
      <c r="C1271" s="1">
        <v>1.603533565609716E-2</v>
      </c>
    </row>
    <row r="1272" spans="1:3" x14ac:dyDescent="0.35">
      <c r="A1272" s="3">
        <v>84828</v>
      </c>
      <c r="B1272" s="3">
        <v>84858</v>
      </c>
      <c r="C1272" s="1">
        <v>1.6012114892906215E-2</v>
      </c>
    </row>
    <row r="1273" spans="1:3" x14ac:dyDescent="0.35">
      <c r="A1273" s="3">
        <v>84858</v>
      </c>
      <c r="B1273" s="3">
        <v>84888</v>
      </c>
      <c r="C1273" s="1">
        <v>1.5988894660409203E-2</v>
      </c>
    </row>
    <row r="1274" spans="1:3" x14ac:dyDescent="0.35">
      <c r="A1274" s="3">
        <v>84888</v>
      </c>
      <c r="B1274" s="3">
        <v>84919</v>
      </c>
      <c r="C1274" s="1">
        <v>1.5965674958594134E-2</v>
      </c>
    </row>
    <row r="1275" spans="1:3" x14ac:dyDescent="0.35">
      <c r="A1275" s="3">
        <v>84919</v>
      </c>
      <c r="B1275" s="3">
        <v>84950</v>
      </c>
      <c r="C1275" s="1">
        <v>1.5942455787448573E-2</v>
      </c>
    </row>
    <row r="1276" spans="1:3" x14ac:dyDescent="0.35">
      <c r="A1276" s="3">
        <v>84950</v>
      </c>
      <c r="B1276" s="3">
        <v>84979</v>
      </c>
      <c r="C1276" s="1">
        <v>1.5919237146960752E-2</v>
      </c>
    </row>
    <row r="1277" spans="1:3" x14ac:dyDescent="0.35">
      <c r="A1277" s="3">
        <v>84979</v>
      </c>
      <c r="B1277" s="3">
        <v>85011</v>
      </c>
      <c r="C1277" s="1">
        <v>1.5896019037118458E-2</v>
      </c>
    </row>
    <row r="1278" spans="1:3" x14ac:dyDescent="0.35">
      <c r="A1278" s="3">
        <v>85011</v>
      </c>
      <c r="B1278" s="3">
        <v>85042</v>
      </c>
      <c r="C1278" s="1">
        <v>1.587280145790948E-2</v>
      </c>
    </row>
    <row r="1279" spans="1:3" x14ac:dyDescent="0.35">
      <c r="A1279" s="3">
        <v>85042</v>
      </c>
      <c r="B1279" s="3">
        <v>85070</v>
      </c>
      <c r="C1279" s="1">
        <v>1.5849584409321604E-2</v>
      </c>
    </row>
    <row r="1280" spans="1:3" x14ac:dyDescent="0.35">
      <c r="A1280" s="3">
        <v>85070</v>
      </c>
      <c r="B1280" s="3">
        <v>85103</v>
      </c>
      <c r="C1280" s="1">
        <v>1.5826367891343063E-2</v>
      </c>
    </row>
    <row r="1281" spans="1:3" x14ac:dyDescent="0.35">
      <c r="A1281" s="3">
        <v>85103</v>
      </c>
      <c r="B1281" s="3">
        <v>85133</v>
      </c>
      <c r="C1281" s="1">
        <v>1.5803151903961199E-2</v>
      </c>
    </row>
    <row r="1282" spans="1:3" x14ac:dyDescent="0.35">
      <c r="A1282" s="3">
        <v>85133</v>
      </c>
      <c r="B1282" s="3">
        <v>85161</v>
      </c>
      <c r="C1282" s="1">
        <v>1.5779936447164467E-2</v>
      </c>
    </row>
    <row r="1283" spans="1:3" x14ac:dyDescent="0.35">
      <c r="A1283" s="3">
        <v>85161</v>
      </c>
      <c r="B1283" s="3">
        <v>85193</v>
      </c>
      <c r="C1283" s="1">
        <v>1.5756721520940209E-2</v>
      </c>
    </row>
    <row r="1284" spans="1:3" x14ac:dyDescent="0.35">
      <c r="A1284" s="3">
        <v>85193</v>
      </c>
      <c r="B1284" s="3">
        <v>85223</v>
      </c>
      <c r="C1284" s="1">
        <v>1.5733507125276658E-2</v>
      </c>
    </row>
    <row r="1285" spans="1:3" x14ac:dyDescent="0.35">
      <c r="A1285" s="3">
        <v>85223</v>
      </c>
      <c r="B1285" s="3">
        <v>85252</v>
      </c>
      <c r="C1285" s="1">
        <v>1.5710293260161601E-2</v>
      </c>
    </row>
    <row r="1286" spans="1:3" x14ac:dyDescent="0.35">
      <c r="A1286" s="3">
        <v>85252</v>
      </c>
      <c r="B1286" s="3">
        <v>85284</v>
      </c>
      <c r="C1286" s="1">
        <v>1.5687079925582825E-2</v>
      </c>
    </row>
    <row r="1287" spans="1:3" x14ac:dyDescent="0.35">
      <c r="A1287" s="3">
        <v>85284</v>
      </c>
      <c r="B1287" s="3">
        <v>85315</v>
      </c>
      <c r="C1287" s="1">
        <v>1.5663867121528119E-2</v>
      </c>
    </row>
    <row r="1288" spans="1:3" x14ac:dyDescent="0.35">
      <c r="A1288" s="3">
        <v>85315</v>
      </c>
      <c r="B1288" s="3">
        <v>85346</v>
      </c>
      <c r="C1288" s="1">
        <v>1.5640654847985713E-2</v>
      </c>
    </row>
    <row r="1289" spans="1:3" x14ac:dyDescent="0.35">
      <c r="A1289" s="3">
        <v>85346</v>
      </c>
      <c r="B1289" s="3">
        <v>85376</v>
      </c>
      <c r="C1289" s="1">
        <v>1.5617443104943174E-2</v>
      </c>
    </row>
    <row r="1290" spans="1:3" x14ac:dyDescent="0.35">
      <c r="A1290" s="3">
        <v>85376</v>
      </c>
      <c r="B1290" s="3">
        <v>85406</v>
      </c>
      <c r="C1290" s="1">
        <v>1.559423189238851E-2</v>
      </c>
    </row>
    <row r="1291" spans="1:3" x14ac:dyDescent="0.35">
      <c r="A1291" s="3">
        <v>85406</v>
      </c>
      <c r="B1291" s="3">
        <v>85437</v>
      </c>
      <c r="C1291" s="1">
        <v>1.557102121030951E-2</v>
      </c>
    </row>
    <row r="1292" spans="1:3" x14ac:dyDescent="0.35">
      <c r="A1292" s="3">
        <v>85437</v>
      </c>
      <c r="B1292" s="3">
        <v>85468</v>
      </c>
      <c r="C1292" s="1">
        <v>1.5547811058694183E-2</v>
      </c>
    </row>
    <row r="1293" spans="1:3" x14ac:dyDescent="0.35">
      <c r="A1293" s="3">
        <v>85468</v>
      </c>
      <c r="B1293" s="3">
        <v>85497</v>
      </c>
      <c r="C1293" s="1">
        <v>1.5524601437530317E-2</v>
      </c>
    </row>
    <row r="1294" spans="1:3" x14ac:dyDescent="0.35">
      <c r="A1294" s="3">
        <v>85497</v>
      </c>
      <c r="B1294" s="3">
        <v>85525</v>
      </c>
      <c r="C1294" s="1">
        <v>1.5501392346805698E-2</v>
      </c>
    </row>
    <row r="1295" spans="1:3" x14ac:dyDescent="0.35">
      <c r="A1295" s="3">
        <v>85525</v>
      </c>
      <c r="B1295" s="3">
        <v>85558</v>
      </c>
      <c r="C1295" s="1">
        <v>1.5478183786508337E-2</v>
      </c>
    </row>
    <row r="1296" spans="1:3" x14ac:dyDescent="0.35">
      <c r="A1296" s="3">
        <v>85558</v>
      </c>
      <c r="B1296" s="3">
        <v>85588</v>
      </c>
      <c r="C1296" s="1">
        <v>1.5454975756626022E-2</v>
      </c>
    </row>
    <row r="1297" spans="1:3" x14ac:dyDescent="0.35">
      <c r="A1297" s="3">
        <v>85588</v>
      </c>
      <c r="B1297" s="3">
        <v>85619</v>
      </c>
      <c r="C1297" s="1">
        <v>1.5431768257146761E-2</v>
      </c>
    </row>
    <row r="1298" spans="1:3" x14ac:dyDescent="0.35">
      <c r="A1298" s="3">
        <v>85619</v>
      </c>
      <c r="B1298" s="3">
        <v>85649</v>
      </c>
      <c r="C1298" s="1">
        <v>1.5408561288058342E-2</v>
      </c>
    </row>
    <row r="1299" spans="1:3" x14ac:dyDescent="0.35">
      <c r="A1299" s="3">
        <v>85649</v>
      </c>
      <c r="B1299" s="3">
        <v>85679</v>
      </c>
      <c r="C1299" s="1">
        <v>1.5385354849348554E-2</v>
      </c>
    </row>
    <row r="1300" spans="1:3" x14ac:dyDescent="0.35">
      <c r="A1300" s="3">
        <v>85679</v>
      </c>
      <c r="B1300" s="3">
        <v>85711</v>
      </c>
      <c r="C1300" s="1">
        <v>1.5362148941005627E-2</v>
      </c>
    </row>
    <row r="1301" spans="1:3" x14ac:dyDescent="0.35">
      <c r="A1301" s="3">
        <v>85711</v>
      </c>
      <c r="B1301" s="3">
        <v>85741</v>
      </c>
      <c r="C1301" s="1">
        <v>1.5338943563016905E-2</v>
      </c>
    </row>
    <row r="1302" spans="1:3" x14ac:dyDescent="0.35">
      <c r="A1302" s="3">
        <v>85741</v>
      </c>
      <c r="B1302" s="3">
        <v>85770</v>
      </c>
      <c r="C1302" s="1">
        <v>1.5315738715370841E-2</v>
      </c>
    </row>
    <row r="1303" spans="1:3" x14ac:dyDescent="0.35">
      <c r="A1303" s="3">
        <v>85770</v>
      </c>
      <c r="B1303" s="3">
        <v>85802</v>
      </c>
      <c r="C1303" s="1">
        <v>1.529253439805478E-2</v>
      </c>
    </row>
    <row r="1304" spans="1:3" x14ac:dyDescent="0.35">
      <c r="A1304" s="3">
        <v>85802</v>
      </c>
      <c r="B1304" s="3">
        <v>85833</v>
      </c>
      <c r="C1304" s="1">
        <v>1.5269330611056953E-2</v>
      </c>
    </row>
    <row r="1305" spans="1:3" x14ac:dyDescent="0.35">
      <c r="A1305" s="3">
        <v>85833</v>
      </c>
      <c r="B1305" s="3">
        <v>85864</v>
      </c>
      <c r="C1305" s="1">
        <v>1.5246127354365147E-2</v>
      </c>
    </row>
    <row r="1306" spans="1:3" x14ac:dyDescent="0.35">
      <c r="A1306" s="3">
        <v>85864</v>
      </c>
      <c r="B1306" s="3">
        <v>85892</v>
      </c>
      <c r="C1306" s="1">
        <v>1.5222924627967149E-2</v>
      </c>
    </row>
    <row r="1307" spans="1:3" x14ac:dyDescent="0.35">
      <c r="A1307" s="3">
        <v>85892</v>
      </c>
      <c r="B1307" s="3">
        <v>85923</v>
      </c>
      <c r="C1307" s="1">
        <v>1.519972243185097E-2</v>
      </c>
    </row>
    <row r="1308" spans="1:3" x14ac:dyDescent="0.35">
      <c r="A1308" s="3">
        <v>85923</v>
      </c>
      <c r="B1308" s="3">
        <v>85952</v>
      </c>
      <c r="C1308" s="1">
        <v>1.5176520766004398E-2</v>
      </c>
    </row>
    <row r="1309" spans="1:3" x14ac:dyDescent="0.35">
      <c r="A1309" s="3">
        <v>85952</v>
      </c>
      <c r="B1309" s="3">
        <v>85984</v>
      </c>
      <c r="C1309" s="1">
        <v>1.515331963041544E-2</v>
      </c>
    </row>
    <row r="1310" spans="1:3" x14ac:dyDescent="0.35">
      <c r="A1310" s="3">
        <v>85984</v>
      </c>
      <c r="B1310" s="3">
        <v>86014</v>
      </c>
      <c r="C1310" s="1">
        <v>1.5130119025071886E-2</v>
      </c>
    </row>
    <row r="1311" spans="1:3" x14ac:dyDescent="0.35">
      <c r="A1311" s="3">
        <v>86014</v>
      </c>
      <c r="B1311" s="3">
        <v>86043</v>
      </c>
      <c r="C1311" s="1">
        <v>1.5106918949961523E-2</v>
      </c>
    </row>
    <row r="1312" spans="1:3" x14ac:dyDescent="0.35">
      <c r="A1312" s="3">
        <v>86043</v>
      </c>
      <c r="B1312" s="3">
        <v>86076</v>
      </c>
      <c r="C1312" s="1">
        <v>1.5083719405072582E-2</v>
      </c>
    </row>
    <row r="1313" spans="1:3" x14ac:dyDescent="0.35">
      <c r="A1313" s="3">
        <v>86076</v>
      </c>
      <c r="B1313" s="3">
        <v>86106</v>
      </c>
      <c r="C1313" s="1">
        <v>1.5060520390392407E-2</v>
      </c>
    </row>
    <row r="1314" spans="1:3" x14ac:dyDescent="0.35">
      <c r="A1314" s="3">
        <v>86106</v>
      </c>
      <c r="B1314" s="3">
        <v>86137</v>
      </c>
      <c r="C1314" s="1">
        <v>1.5037321905909229E-2</v>
      </c>
    </row>
    <row r="1315" spans="1:3" x14ac:dyDescent="0.35">
      <c r="A1315" s="3">
        <v>86137</v>
      </c>
      <c r="B1315" s="3">
        <v>86167</v>
      </c>
      <c r="C1315" s="1">
        <v>1.5014123951611058E-2</v>
      </c>
    </row>
    <row r="1316" spans="1:3" x14ac:dyDescent="0.35">
      <c r="A1316" s="3">
        <v>86167</v>
      </c>
      <c r="B1316" s="3">
        <v>86197</v>
      </c>
      <c r="C1316" s="1">
        <v>1.499092652748546E-2</v>
      </c>
    </row>
    <row r="1317" spans="1:3" x14ac:dyDescent="0.35">
      <c r="A1317" s="3">
        <v>86197</v>
      </c>
      <c r="B1317" s="3">
        <v>86229</v>
      </c>
      <c r="C1317" s="1">
        <v>1.4967729633520443E-2</v>
      </c>
    </row>
    <row r="1318" spans="1:3" x14ac:dyDescent="0.35">
      <c r="A1318" s="3">
        <v>86229</v>
      </c>
      <c r="B1318" s="3">
        <v>86258</v>
      </c>
      <c r="C1318" s="1">
        <v>1.4944533269704019E-2</v>
      </c>
    </row>
    <row r="1319" spans="1:3" x14ac:dyDescent="0.35">
      <c r="A1319" s="3">
        <v>86258</v>
      </c>
      <c r="B1319" s="3">
        <v>86288</v>
      </c>
      <c r="C1319" s="1">
        <v>1.4921337436023752E-2</v>
      </c>
    </row>
    <row r="1320" spans="1:3" x14ac:dyDescent="0.35">
      <c r="A1320" s="3">
        <v>86288</v>
      </c>
      <c r="B1320" s="3">
        <v>86319</v>
      </c>
      <c r="C1320" s="1">
        <v>1.4898142132467873E-2</v>
      </c>
    </row>
    <row r="1321" spans="1:3" x14ac:dyDescent="0.35">
      <c r="A1321" s="3">
        <v>86319</v>
      </c>
      <c r="B1321" s="3">
        <v>86350</v>
      </c>
      <c r="C1321" s="1">
        <v>1.4874947359023949E-2</v>
      </c>
    </row>
    <row r="1322" spans="1:3" x14ac:dyDescent="0.35">
      <c r="A1322" s="3">
        <v>86350</v>
      </c>
      <c r="B1322" s="3">
        <v>86379</v>
      </c>
      <c r="C1322" s="1">
        <v>1.4851753115680211E-2</v>
      </c>
    </row>
    <row r="1323" spans="1:3" x14ac:dyDescent="0.35">
      <c r="A1323" s="3">
        <v>86379</v>
      </c>
      <c r="B1323" s="3">
        <v>86411</v>
      </c>
      <c r="C1323" s="1">
        <v>1.4828559402424224E-2</v>
      </c>
    </row>
    <row r="1324" spans="1:3" x14ac:dyDescent="0.35">
      <c r="A1324" s="3">
        <v>86411</v>
      </c>
      <c r="B1324" s="3">
        <v>86442</v>
      </c>
      <c r="C1324" s="1">
        <v>1.480536621924422E-2</v>
      </c>
    </row>
    <row r="1325" spans="1:3" x14ac:dyDescent="0.35">
      <c r="A1325" s="3">
        <v>86442</v>
      </c>
      <c r="B1325" s="3">
        <v>86470</v>
      </c>
      <c r="C1325" s="1">
        <v>1.4782173566127765E-2</v>
      </c>
    </row>
    <row r="1326" spans="1:3" x14ac:dyDescent="0.35">
      <c r="A1326" s="3">
        <v>86470</v>
      </c>
      <c r="B1326" s="3">
        <v>86503</v>
      </c>
      <c r="C1326" s="1">
        <v>1.4758981443062869E-2</v>
      </c>
    </row>
    <row r="1327" spans="1:3" x14ac:dyDescent="0.35">
      <c r="A1327" s="3">
        <v>86503</v>
      </c>
      <c r="B1327" s="3">
        <v>86533</v>
      </c>
      <c r="C1327" s="1">
        <v>1.4735789850037317E-2</v>
      </c>
    </row>
    <row r="1328" spans="1:3" x14ac:dyDescent="0.35">
      <c r="A1328" s="3">
        <v>86533</v>
      </c>
      <c r="B1328" s="3">
        <v>86564</v>
      </c>
      <c r="C1328" s="1">
        <v>1.4712598787039344E-2</v>
      </c>
    </row>
    <row r="1329" spans="1:3" x14ac:dyDescent="0.35">
      <c r="A1329" s="3">
        <v>86564</v>
      </c>
      <c r="B1329" s="3">
        <v>86595</v>
      </c>
      <c r="C1329" s="1">
        <v>1.4689408254056291E-2</v>
      </c>
    </row>
    <row r="1330" spans="1:3" x14ac:dyDescent="0.35">
      <c r="A1330" s="3">
        <v>86595</v>
      </c>
      <c r="B1330" s="3">
        <v>86623</v>
      </c>
      <c r="C1330" s="1">
        <v>1.4666218251076391E-2</v>
      </c>
    </row>
    <row r="1331" spans="1:3" x14ac:dyDescent="0.35">
      <c r="A1331" s="3">
        <v>86623</v>
      </c>
      <c r="B1331" s="3">
        <v>86652</v>
      </c>
      <c r="C1331" s="1">
        <v>1.4643028778087652E-2</v>
      </c>
    </row>
    <row r="1332" spans="1:3" x14ac:dyDescent="0.35">
      <c r="A1332" s="3">
        <v>86652</v>
      </c>
      <c r="B1332" s="3">
        <v>86684</v>
      </c>
      <c r="C1332" s="1">
        <v>1.4619839835077642E-2</v>
      </c>
    </row>
    <row r="1333" spans="1:3" x14ac:dyDescent="0.35">
      <c r="A1333" s="3">
        <v>86684</v>
      </c>
      <c r="B1333" s="3">
        <v>86715</v>
      </c>
      <c r="C1333" s="1">
        <v>1.4596651422034368E-2</v>
      </c>
    </row>
    <row r="1334" spans="1:3" x14ac:dyDescent="0.35">
      <c r="A1334" s="3">
        <v>86715</v>
      </c>
      <c r="B1334" s="3">
        <v>86743</v>
      </c>
      <c r="C1334" s="1">
        <v>1.4573463538945841E-2</v>
      </c>
    </row>
    <row r="1335" spans="1:3" x14ac:dyDescent="0.35">
      <c r="A1335" s="3">
        <v>86743</v>
      </c>
      <c r="B1335" s="3">
        <v>86776</v>
      </c>
      <c r="C1335" s="1">
        <v>1.4550276185799849E-2</v>
      </c>
    </row>
    <row r="1336" spans="1:3" x14ac:dyDescent="0.35">
      <c r="A1336" s="3">
        <v>86776</v>
      </c>
      <c r="B1336" s="3">
        <v>86806</v>
      </c>
      <c r="C1336" s="1">
        <v>1.4527089362584178E-2</v>
      </c>
    </row>
    <row r="1337" spans="1:3" x14ac:dyDescent="0.35">
      <c r="A1337" s="3">
        <v>86806</v>
      </c>
      <c r="B1337" s="3">
        <v>86837</v>
      </c>
      <c r="C1337" s="1">
        <v>1.4503903069286839E-2</v>
      </c>
    </row>
    <row r="1338" spans="1:3" x14ac:dyDescent="0.35">
      <c r="A1338" s="3">
        <v>86837</v>
      </c>
      <c r="B1338" s="3">
        <v>86868</v>
      </c>
      <c r="C1338" s="1">
        <v>1.448071730589584E-2</v>
      </c>
    </row>
    <row r="1339" spans="1:3" x14ac:dyDescent="0.35">
      <c r="A1339" s="3">
        <v>86868</v>
      </c>
      <c r="B1339" s="3">
        <v>86897</v>
      </c>
      <c r="C1339" s="1">
        <v>1.4457532072398749E-2</v>
      </c>
    </row>
    <row r="1340" spans="1:3" x14ac:dyDescent="0.35">
      <c r="A1340" s="3">
        <v>86897</v>
      </c>
      <c r="B1340" s="3">
        <v>86929</v>
      </c>
      <c r="C1340" s="1">
        <v>1.4434347368783795E-2</v>
      </c>
    </row>
    <row r="1341" spans="1:3" x14ac:dyDescent="0.35">
      <c r="A1341" s="3">
        <v>86929</v>
      </c>
      <c r="B1341" s="3">
        <v>86960</v>
      </c>
      <c r="C1341" s="1">
        <v>1.4411163195038545E-2</v>
      </c>
    </row>
    <row r="1342" spans="1:3" x14ac:dyDescent="0.35">
      <c r="A1342" s="3">
        <v>86960</v>
      </c>
      <c r="B1342" s="3">
        <v>86988</v>
      </c>
      <c r="C1342" s="1">
        <v>1.4387979551151231E-2</v>
      </c>
    </row>
    <row r="1343" spans="1:3" x14ac:dyDescent="0.35">
      <c r="A1343" s="3">
        <v>86988</v>
      </c>
      <c r="B1343" s="3">
        <v>87019</v>
      </c>
      <c r="C1343" s="1">
        <v>1.4364796437109417E-2</v>
      </c>
    </row>
    <row r="1344" spans="1:3" x14ac:dyDescent="0.35">
      <c r="A1344" s="3">
        <v>87019</v>
      </c>
      <c r="B1344" s="3">
        <v>87049</v>
      </c>
      <c r="C1344" s="1">
        <v>1.4341613852901336E-2</v>
      </c>
    </row>
    <row r="1345" spans="1:3" x14ac:dyDescent="0.35">
      <c r="A1345" s="3">
        <v>87049</v>
      </c>
      <c r="B1345" s="3">
        <v>87079</v>
      </c>
      <c r="C1345" s="1">
        <v>1.4318431798514553E-2</v>
      </c>
    </row>
    <row r="1346" spans="1:3" x14ac:dyDescent="0.35">
      <c r="A1346" s="3">
        <v>87079</v>
      </c>
      <c r="B1346" s="3">
        <v>87110</v>
      </c>
      <c r="C1346" s="1">
        <v>1.4295250273937077E-2</v>
      </c>
    </row>
    <row r="1347" spans="1:3" x14ac:dyDescent="0.35">
      <c r="A1347" s="3">
        <v>87110</v>
      </c>
      <c r="B1347" s="3">
        <v>87141</v>
      </c>
      <c r="C1347" s="1">
        <v>1.4272069279156918E-2</v>
      </c>
    </row>
    <row r="1348" spans="1:3" x14ac:dyDescent="0.35">
      <c r="A1348" s="3">
        <v>87141</v>
      </c>
      <c r="B1348" s="3">
        <v>87170</v>
      </c>
      <c r="C1348" s="1">
        <v>1.4248888814161864E-2</v>
      </c>
    </row>
    <row r="1349" spans="1:3" x14ac:dyDescent="0.35">
      <c r="A1349" s="3">
        <v>87170</v>
      </c>
      <c r="B1349" s="3">
        <v>87202</v>
      </c>
      <c r="C1349" s="1">
        <v>1.4225708878939702E-2</v>
      </c>
    </row>
    <row r="1350" spans="1:3" x14ac:dyDescent="0.35">
      <c r="A1350" s="3">
        <v>87202</v>
      </c>
      <c r="B1350" s="3">
        <v>87233</v>
      </c>
      <c r="C1350" s="1">
        <v>1.4202529473478442E-2</v>
      </c>
    </row>
    <row r="1351" spans="1:3" x14ac:dyDescent="0.35">
      <c r="A1351" s="3">
        <v>87233</v>
      </c>
      <c r="B1351" s="3">
        <v>87261</v>
      </c>
      <c r="C1351" s="1">
        <v>1.4179350597766094E-2</v>
      </c>
    </row>
    <row r="1352" spans="1:3" x14ac:dyDescent="0.35">
      <c r="A1352" s="3">
        <v>87261</v>
      </c>
      <c r="B1352" s="3">
        <v>87294</v>
      </c>
      <c r="C1352" s="1">
        <v>1.4156172251790222E-2</v>
      </c>
    </row>
    <row r="1353" spans="1:3" x14ac:dyDescent="0.35">
      <c r="A1353" s="3">
        <v>87294</v>
      </c>
      <c r="B1353" s="3">
        <v>87324</v>
      </c>
      <c r="C1353" s="1">
        <v>1.4132994435539059E-2</v>
      </c>
    </row>
    <row r="1354" spans="1:3" x14ac:dyDescent="0.35">
      <c r="A1354" s="3">
        <v>87324</v>
      </c>
      <c r="B1354" s="3">
        <v>87352</v>
      </c>
      <c r="C1354" s="1">
        <v>1.4109817149000392E-2</v>
      </c>
    </row>
    <row r="1355" spans="1:3" x14ac:dyDescent="0.35">
      <c r="A1355" s="3">
        <v>87352</v>
      </c>
      <c r="B1355" s="3">
        <v>87384</v>
      </c>
      <c r="C1355" s="1">
        <v>1.4086640392162009E-2</v>
      </c>
    </row>
    <row r="1356" spans="1:3" x14ac:dyDescent="0.35">
      <c r="A1356" s="3">
        <v>87384</v>
      </c>
      <c r="B1356" s="3">
        <v>87414</v>
      </c>
      <c r="C1356" s="1">
        <v>1.4063464165011919E-2</v>
      </c>
    </row>
    <row r="1357" spans="1:3" x14ac:dyDescent="0.35">
      <c r="A1357" s="3">
        <v>87414</v>
      </c>
      <c r="B1357" s="3">
        <v>87443</v>
      </c>
      <c r="C1357" s="1">
        <v>1.4040288467537909E-2</v>
      </c>
    </row>
    <row r="1358" spans="1:3" x14ac:dyDescent="0.35">
      <c r="A1358" s="3">
        <v>87443</v>
      </c>
      <c r="B1358" s="3">
        <v>87475</v>
      </c>
      <c r="C1358" s="1">
        <v>1.401711329972799E-2</v>
      </c>
    </row>
    <row r="1359" spans="1:3" x14ac:dyDescent="0.35">
      <c r="A1359" s="3">
        <v>87475</v>
      </c>
      <c r="B1359" s="3">
        <v>87506</v>
      </c>
      <c r="C1359" s="1">
        <v>1.3993938661569949E-2</v>
      </c>
    </row>
    <row r="1360" spans="1:3" x14ac:dyDescent="0.35">
      <c r="A1360" s="3">
        <v>87506</v>
      </c>
      <c r="B1360" s="3">
        <v>87537</v>
      </c>
      <c r="C1360" s="1">
        <v>1.3970764553051795E-2</v>
      </c>
    </row>
    <row r="1361" spans="1:3" x14ac:dyDescent="0.35">
      <c r="A1361" s="3">
        <v>87537</v>
      </c>
      <c r="B1361" s="3">
        <v>87567</v>
      </c>
      <c r="C1361" s="1">
        <v>1.3947590974161539E-2</v>
      </c>
    </row>
    <row r="1362" spans="1:3" x14ac:dyDescent="0.35">
      <c r="A1362" s="3">
        <v>87567</v>
      </c>
      <c r="B1362" s="3">
        <v>87597</v>
      </c>
      <c r="C1362" s="1">
        <v>1.3924417924886745E-2</v>
      </c>
    </row>
    <row r="1363" spans="1:3" x14ac:dyDescent="0.35">
      <c r="A1363" s="3">
        <v>87597</v>
      </c>
      <c r="B1363" s="3">
        <v>87628</v>
      </c>
      <c r="C1363" s="1">
        <v>1.3901245405215423E-2</v>
      </c>
    </row>
    <row r="1364" spans="1:3" x14ac:dyDescent="0.35">
      <c r="A1364" s="3">
        <v>87628</v>
      </c>
      <c r="B1364" s="3">
        <v>87659</v>
      </c>
      <c r="C1364" s="1">
        <v>1.3878073415135583E-2</v>
      </c>
    </row>
    <row r="1365" spans="1:3" x14ac:dyDescent="0.35">
      <c r="A1365" s="3">
        <v>87659</v>
      </c>
      <c r="B1365" s="3">
        <v>87688</v>
      </c>
      <c r="C1365" s="1">
        <v>1.3854901954635013E-2</v>
      </c>
    </row>
    <row r="1366" spans="1:3" x14ac:dyDescent="0.35">
      <c r="A1366" s="3">
        <v>87688</v>
      </c>
      <c r="B1366" s="3">
        <v>87719</v>
      </c>
      <c r="C1366" s="1">
        <v>1.3831731023701721E-2</v>
      </c>
    </row>
    <row r="1367" spans="1:3" x14ac:dyDescent="0.35">
      <c r="A1367" s="3">
        <v>87719</v>
      </c>
      <c r="B1367" s="3">
        <v>87750</v>
      </c>
      <c r="C1367" s="1">
        <v>1.3808560622323496E-2</v>
      </c>
    </row>
    <row r="1368" spans="1:3" x14ac:dyDescent="0.35">
      <c r="A1368" s="3">
        <v>87750</v>
      </c>
      <c r="B1368" s="3">
        <v>87779</v>
      </c>
      <c r="C1368" s="1">
        <v>1.3785390750488125E-2</v>
      </c>
    </row>
    <row r="1369" spans="1:3" x14ac:dyDescent="0.35">
      <c r="A1369" s="3">
        <v>87779</v>
      </c>
      <c r="B1369" s="3">
        <v>87811</v>
      </c>
      <c r="C1369" s="1">
        <v>1.3762221408183839E-2</v>
      </c>
    </row>
    <row r="1370" spans="1:3" x14ac:dyDescent="0.35">
      <c r="A1370" s="3">
        <v>87811</v>
      </c>
      <c r="B1370" s="3">
        <v>87841</v>
      </c>
      <c r="C1370" s="1">
        <v>1.3739052595398427E-2</v>
      </c>
    </row>
    <row r="1371" spans="1:3" x14ac:dyDescent="0.35">
      <c r="A1371" s="3">
        <v>87841</v>
      </c>
      <c r="B1371" s="3">
        <v>87870</v>
      </c>
      <c r="C1371" s="1">
        <v>1.3715884312119453E-2</v>
      </c>
    </row>
    <row r="1372" spans="1:3" x14ac:dyDescent="0.35">
      <c r="A1372" s="3">
        <v>87870</v>
      </c>
      <c r="B1372" s="3">
        <v>87903</v>
      </c>
      <c r="C1372" s="1">
        <v>1.369271655833515E-2</v>
      </c>
    </row>
    <row r="1373" spans="1:3" x14ac:dyDescent="0.35">
      <c r="A1373" s="3">
        <v>87903</v>
      </c>
      <c r="B1373" s="3">
        <v>87933</v>
      </c>
      <c r="C1373" s="1">
        <v>1.3669549334033526E-2</v>
      </c>
    </row>
    <row r="1374" spans="1:3" x14ac:dyDescent="0.35">
      <c r="A1374" s="3">
        <v>87933</v>
      </c>
      <c r="B1374" s="3">
        <v>87964</v>
      </c>
      <c r="C1374" s="1">
        <v>1.3646382639202148E-2</v>
      </c>
    </row>
    <row r="1375" spans="1:3" x14ac:dyDescent="0.35">
      <c r="A1375" s="3">
        <v>87964</v>
      </c>
      <c r="B1375" s="3">
        <v>87994</v>
      </c>
      <c r="C1375" s="1">
        <v>1.3623216473829025E-2</v>
      </c>
    </row>
    <row r="1376" spans="1:3" x14ac:dyDescent="0.35">
      <c r="A1376" s="3">
        <v>87994</v>
      </c>
      <c r="B1376" s="3">
        <v>88024</v>
      </c>
      <c r="C1376" s="1">
        <v>1.3600050837902167E-2</v>
      </c>
    </row>
    <row r="1377" spans="1:3" x14ac:dyDescent="0.35">
      <c r="A1377" s="3">
        <v>88024</v>
      </c>
      <c r="B1377" s="3">
        <v>88056</v>
      </c>
      <c r="C1377" s="1">
        <v>1.3576885731409583E-2</v>
      </c>
    </row>
    <row r="1378" spans="1:3" x14ac:dyDescent="0.35">
      <c r="A1378" s="3">
        <v>88056</v>
      </c>
      <c r="B1378" s="3">
        <v>88084</v>
      </c>
      <c r="C1378" s="1">
        <v>1.3553721154338616E-2</v>
      </c>
    </row>
    <row r="1379" spans="1:3" x14ac:dyDescent="0.35">
      <c r="A1379" s="3">
        <v>88084</v>
      </c>
      <c r="B1379" s="3">
        <v>88115</v>
      </c>
      <c r="C1379" s="1">
        <v>1.3530557106677721E-2</v>
      </c>
    </row>
    <row r="1380" spans="1:3" x14ac:dyDescent="0.35">
      <c r="A1380" s="3">
        <v>88115</v>
      </c>
      <c r="B1380" s="3">
        <v>88143</v>
      </c>
      <c r="C1380" s="1">
        <v>1.3507393588414685E-2</v>
      </c>
    </row>
    <row r="1381" spans="1:3" x14ac:dyDescent="0.35">
      <c r="A1381" s="3">
        <v>88143</v>
      </c>
      <c r="B1381" s="3">
        <v>88176</v>
      </c>
      <c r="C1381" s="1">
        <v>1.3484230599537295E-2</v>
      </c>
    </row>
    <row r="1382" spans="1:3" x14ac:dyDescent="0.35">
      <c r="A1382" s="3">
        <v>88176</v>
      </c>
      <c r="B1382" s="3">
        <v>88206</v>
      </c>
      <c r="C1382" s="1">
        <v>1.3461068140033561E-2</v>
      </c>
    </row>
    <row r="1383" spans="1:3" x14ac:dyDescent="0.35">
      <c r="A1383" s="3">
        <v>88206</v>
      </c>
      <c r="B1383" s="3">
        <v>88237</v>
      </c>
      <c r="C1383" s="1">
        <v>1.343790620989127E-2</v>
      </c>
    </row>
    <row r="1384" spans="1:3" x14ac:dyDescent="0.35">
      <c r="A1384" s="3">
        <v>88237</v>
      </c>
      <c r="B1384" s="3">
        <v>88268</v>
      </c>
      <c r="C1384" s="1">
        <v>1.3414744809098433E-2</v>
      </c>
    </row>
    <row r="1385" spans="1:3" x14ac:dyDescent="0.35">
      <c r="A1385" s="3">
        <v>88268</v>
      </c>
      <c r="B1385" s="3">
        <v>88297</v>
      </c>
      <c r="C1385" s="1">
        <v>1.3391583937642837E-2</v>
      </c>
    </row>
    <row r="1386" spans="1:3" x14ac:dyDescent="0.35">
      <c r="A1386" s="3">
        <v>88297</v>
      </c>
      <c r="B1386" s="3">
        <v>88329</v>
      </c>
      <c r="C1386" s="1">
        <v>1.3368423595512269E-2</v>
      </c>
    </row>
    <row r="1387" spans="1:3" x14ac:dyDescent="0.35">
      <c r="A1387" s="3">
        <v>88329</v>
      </c>
      <c r="B1387" s="3">
        <v>88359</v>
      </c>
      <c r="C1387" s="1">
        <v>1.334526378269496E-2</v>
      </c>
    </row>
    <row r="1388" spans="1:3" x14ac:dyDescent="0.35">
      <c r="A1388" s="3">
        <v>88359</v>
      </c>
      <c r="B1388" s="3">
        <v>88388</v>
      </c>
      <c r="C1388" s="1">
        <v>1.33221044991787E-2</v>
      </c>
    </row>
    <row r="1389" spans="1:3" x14ac:dyDescent="0.35">
      <c r="A1389" s="3">
        <v>88388</v>
      </c>
      <c r="B1389" s="3">
        <v>88421</v>
      </c>
      <c r="C1389" s="1">
        <v>1.3298945744951496E-2</v>
      </c>
    </row>
    <row r="1390" spans="1:3" x14ac:dyDescent="0.35">
      <c r="A1390" s="3">
        <v>88421</v>
      </c>
      <c r="B1390" s="3">
        <v>88449</v>
      </c>
      <c r="C1390" s="1">
        <v>1.3275787520000915E-2</v>
      </c>
    </row>
    <row r="1391" spans="1:3" x14ac:dyDescent="0.35">
      <c r="A1391" s="3">
        <v>88449</v>
      </c>
      <c r="B1391" s="3">
        <v>88479</v>
      </c>
      <c r="C1391" s="1">
        <v>1.3252629824314965E-2</v>
      </c>
    </row>
    <row r="1392" spans="1:3" x14ac:dyDescent="0.35">
      <c r="A1392" s="3">
        <v>88479</v>
      </c>
      <c r="B1392" s="3">
        <v>88510</v>
      </c>
      <c r="C1392" s="1">
        <v>1.322947265788188E-2</v>
      </c>
    </row>
    <row r="1393" spans="1:3" x14ac:dyDescent="0.35">
      <c r="A1393" s="3">
        <v>88510</v>
      </c>
      <c r="B1393" s="3">
        <v>88541</v>
      </c>
      <c r="C1393" s="1">
        <v>1.3206316020689224E-2</v>
      </c>
    </row>
    <row r="1394" spans="1:3" x14ac:dyDescent="0.35">
      <c r="A1394" s="3">
        <v>88541</v>
      </c>
      <c r="B1394" s="3">
        <v>88570</v>
      </c>
      <c r="C1394" s="1">
        <v>1.3183159912725007E-2</v>
      </c>
    </row>
    <row r="1395" spans="1:3" x14ac:dyDescent="0.35">
      <c r="A1395" s="3">
        <v>88570</v>
      </c>
      <c r="B1395" s="3">
        <v>88602</v>
      </c>
      <c r="C1395" s="1">
        <v>1.3160004333977016E-2</v>
      </c>
    </row>
    <row r="1396" spans="1:3" x14ac:dyDescent="0.35">
      <c r="A1396" s="3">
        <v>88602</v>
      </c>
      <c r="B1396" s="3">
        <v>88633</v>
      </c>
      <c r="C1396" s="1">
        <v>1.3136849284433261E-2</v>
      </c>
    </row>
    <row r="1397" spans="1:3" x14ac:dyDescent="0.35">
      <c r="A1397" s="3">
        <v>88633</v>
      </c>
      <c r="B1397" s="3">
        <v>88661</v>
      </c>
      <c r="C1397" s="1">
        <v>1.3113694764081751E-2</v>
      </c>
    </row>
    <row r="1398" spans="1:3" x14ac:dyDescent="0.35">
      <c r="A1398" s="3">
        <v>88661</v>
      </c>
      <c r="B1398" s="3">
        <v>88694</v>
      </c>
      <c r="C1398" s="1">
        <v>1.3090540772910275E-2</v>
      </c>
    </row>
    <row r="1399" spans="1:3" x14ac:dyDescent="0.35">
      <c r="A1399" s="3">
        <v>88694</v>
      </c>
      <c r="B1399" s="3">
        <v>88724</v>
      </c>
      <c r="C1399" s="1">
        <v>1.3067387310906842E-2</v>
      </c>
    </row>
    <row r="1400" spans="1:3" x14ac:dyDescent="0.35">
      <c r="A1400" s="3">
        <v>88724</v>
      </c>
      <c r="B1400" s="3">
        <v>88755</v>
      </c>
      <c r="C1400" s="1">
        <v>1.3044234378059238E-2</v>
      </c>
    </row>
    <row r="1401" spans="1:3" x14ac:dyDescent="0.35">
      <c r="A1401" s="3">
        <v>88755</v>
      </c>
      <c r="B1401" s="3">
        <v>88786</v>
      </c>
      <c r="C1401" s="1">
        <v>1.3021081974355253E-2</v>
      </c>
    </row>
    <row r="1402" spans="1:3" x14ac:dyDescent="0.35">
      <c r="A1402" s="3">
        <v>88786</v>
      </c>
      <c r="B1402" s="3">
        <v>88814</v>
      </c>
      <c r="C1402" s="1">
        <v>1.2997930099783117E-2</v>
      </c>
    </row>
    <row r="1403" spans="1:3" x14ac:dyDescent="0.35">
      <c r="A1403" s="3">
        <v>88814</v>
      </c>
      <c r="B1403" s="3">
        <v>88843</v>
      </c>
      <c r="C1403" s="1">
        <v>1.2974778754330618E-2</v>
      </c>
    </row>
    <row r="1404" spans="1:3" x14ac:dyDescent="0.35">
      <c r="A1404" s="3">
        <v>88843</v>
      </c>
      <c r="B1404" s="3">
        <v>88875</v>
      </c>
      <c r="C1404" s="1">
        <v>1.2951627937985544E-2</v>
      </c>
    </row>
    <row r="1405" spans="1:3" x14ac:dyDescent="0.35">
      <c r="A1405" s="3">
        <v>88875</v>
      </c>
      <c r="B1405" s="3">
        <v>88906</v>
      </c>
      <c r="C1405" s="1">
        <v>1.2928477650735681E-2</v>
      </c>
    </row>
    <row r="1406" spans="1:3" x14ac:dyDescent="0.35">
      <c r="A1406" s="3">
        <v>88906</v>
      </c>
      <c r="B1406" s="3">
        <v>88934</v>
      </c>
      <c r="C1406" s="1">
        <v>1.2905327892569485E-2</v>
      </c>
    </row>
    <row r="1407" spans="1:3" x14ac:dyDescent="0.35">
      <c r="A1407" s="3">
        <v>88934</v>
      </c>
      <c r="B1407" s="3">
        <v>88967</v>
      </c>
      <c r="C1407" s="1">
        <v>1.2882178663474297E-2</v>
      </c>
    </row>
    <row r="1408" spans="1:3" x14ac:dyDescent="0.35">
      <c r="A1408" s="3">
        <v>88967</v>
      </c>
      <c r="B1408" s="3">
        <v>88997</v>
      </c>
      <c r="C1408" s="1">
        <v>1.2859029963438129E-2</v>
      </c>
    </row>
    <row r="1409" spans="1:3" x14ac:dyDescent="0.35">
      <c r="A1409" s="3">
        <v>88997</v>
      </c>
      <c r="B1409" s="3">
        <v>89028</v>
      </c>
      <c r="C1409" s="1">
        <v>1.2835881792449211E-2</v>
      </c>
    </row>
    <row r="1410" spans="1:3" x14ac:dyDescent="0.35">
      <c r="A1410" s="3">
        <v>89028</v>
      </c>
      <c r="B1410" s="3">
        <v>89059</v>
      </c>
      <c r="C1410" s="1">
        <v>1.2812734150495109E-2</v>
      </c>
    </row>
    <row r="1411" spans="1:3" x14ac:dyDescent="0.35">
      <c r="A1411" s="3">
        <v>89059</v>
      </c>
      <c r="B1411" s="3">
        <v>89088</v>
      </c>
      <c r="C1411" s="1">
        <v>1.2789587037563832E-2</v>
      </c>
    </row>
    <row r="1412" spans="1:3" x14ac:dyDescent="0.35">
      <c r="A1412" s="3">
        <v>89088</v>
      </c>
      <c r="B1412" s="3">
        <v>89120</v>
      </c>
      <c r="C1412" s="1">
        <v>1.2766440453643391E-2</v>
      </c>
    </row>
    <row r="1413" spans="1:3" x14ac:dyDescent="0.35">
      <c r="A1413" s="3">
        <v>89120</v>
      </c>
      <c r="B1413" s="3">
        <v>89151</v>
      </c>
      <c r="C1413" s="1">
        <v>1.2743294398721572E-2</v>
      </c>
    </row>
    <row r="1414" spans="1:3" x14ac:dyDescent="0.35">
      <c r="A1414" s="3">
        <v>89151</v>
      </c>
      <c r="B1414" s="3">
        <v>89179</v>
      </c>
      <c r="C1414" s="1">
        <v>1.2720148872786385E-2</v>
      </c>
    </row>
    <row r="1415" spans="1:3" x14ac:dyDescent="0.35">
      <c r="A1415" s="3">
        <v>89179</v>
      </c>
      <c r="B1415" s="3">
        <v>89211</v>
      </c>
      <c r="C1415" s="1">
        <v>1.2697003875825841E-2</v>
      </c>
    </row>
    <row r="1416" spans="1:3" x14ac:dyDescent="0.35">
      <c r="A1416" s="3">
        <v>89211</v>
      </c>
      <c r="B1416" s="3">
        <v>89241</v>
      </c>
      <c r="C1416" s="1">
        <v>1.2673859407827504E-2</v>
      </c>
    </row>
    <row r="1417" spans="1:3" x14ac:dyDescent="0.35">
      <c r="A1417" s="3">
        <v>89241</v>
      </c>
      <c r="B1417" s="3">
        <v>89270</v>
      </c>
      <c r="C1417" s="1">
        <v>1.2650715468779383E-2</v>
      </c>
    </row>
    <row r="1418" spans="1:3" x14ac:dyDescent="0.35">
      <c r="A1418" s="3">
        <v>89270</v>
      </c>
      <c r="B1418" s="3">
        <v>89302</v>
      </c>
      <c r="C1418" s="1">
        <v>1.2627572058669712E-2</v>
      </c>
    </row>
    <row r="1419" spans="1:3" x14ac:dyDescent="0.35">
      <c r="A1419" s="3">
        <v>89302</v>
      </c>
      <c r="B1419" s="3">
        <v>89333</v>
      </c>
      <c r="C1419" s="1">
        <v>1.2604429177486054E-2</v>
      </c>
    </row>
    <row r="1420" spans="1:3" x14ac:dyDescent="0.35">
      <c r="A1420" s="3">
        <v>89333</v>
      </c>
      <c r="B1420" s="3">
        <v>89364</v>
      </c>
      <c r="C1420" s="1">
        <v>1.258128682521642E-2</v>
      </c>
    </row>
    <row r="1421" spans="1:3" x14ac:dyDescent="0.35">
      <c r="A1421" s="3">
        <v>89364</v>
      </c>
      <c r="B1421" s="3">
        <v>89394</v>
      </c>
      <c r="C1421" s="1">
        <v>1.2558145001848819E-2</v>
      </c>
    </row>
    <row r="1422" spans="1:3" x14ac:dyDescent="0.35">
      <c r="A1422" s="3">
        <v>89394</v>
      </c>
      <c r="B1422" s="3">
        <v>89424</v>
      </c>
      <c r="C1422" s="1">
        <v>1.2535003707371262E-2</v>
      </c>
    </row>
    <row r="1423" spans="1:3" x14ac:dyDescent="0.35">
      <c r="A1423" s="3">
        <v>89424</v>
      </c>
      <c r="B1423" s="3">
        <v>89455</v>
      </c>
      <c r="C1423" s="1">
        <v>1.2511862941771312E-2</v>
      </c>
    </row>
    <row r="1424" spans="1:3" x14ac:dyDescent="0.35">
      <c r="A1424" s="3">
        <v>89455</v>
      </c>
      <c r="B1424" s="3">
        <v>89486</v>
      </c>
      <c r="C1424" s="1">
        <v>1.2488722705036981E-2</v>
      </c>
    </row>
    <row r="1425" spans="1:3" x14ac:dyDescent="0.35">
      <c r="A1425" s="3">
        <v>89486</v>
      </c>
      <c r="B1425" s="3">
        <v>89515</v>
      </c>
      <c r="C1425" s="1">
        <v>1.2465582997156277E-2</v>
      </c>
    </row>
    <row r="1426" spans="1:3" x14ac:dyDescent="0.35">
      <c r="A1426" s="3">
        <v>89515</v>
      </c>
      <c r="B1426" s="3">
        <v>89543</v>
      </c>
      <c r="C1426" s="1">
        <v>1.244244381811721E-2</v>
      </c>
    </row>
    <row r="1427" spans="1:3" x14ac:dyDescent="0.35">
      <c r="A1427" s="3">
        <v>89543</v>
      </c>
      <c r="B1427" s="3">
        <v>89576</v>
      </c>
      <c r="C1427" s="1">
        <v>1.2419305167907568E-2</v>
      </c>
    </row>
    <row r="1428" spans="1:3" x14ac:dyDescent="0.35">
      <c r="A1428" s="3">
        <v>89576</v>
      </c>
      <c r="B1428" s="3">
        <v>89606</v>
      </c>
      <c r="C1428" s="1">
        <v>1.2396167046515139E-2</v>
      </c>
    </row>
    <row r="1429" spans="1:3" x14ac:dyDescent="0.35">
      <c r="A1429" s="3">
        <v>89606</v>
      </c>
      <c r="B1429" s="3">
        <v>89637</v>
      </c>
      <c r="C1429" s="1">
        <v>1.2373029453928153E-2</v>
      </c>
    </row>
    <row r="1430" spans="1:3" x14ac:dyDescent="0.35">
      <c r="A1430" s="3">
        <v>89637</v>
      </c>
      <c r="B1430" s="3">
        <v>89667</v>
      </c>
      <c r="C1430" s="1">
        <v>1.2349892390134398E-2</v>
      </c>
    </row>
    <row r="1431" spans="1:3" x14ac:dyDescent="0.35">
      <c r="A1431" s="3">
        <v>89667</v>
      </c>
      <c r="B1431" s="3">
        <v>89697</v>
      </c>
      <c r="C1431" s="1">
        <v>1.2326755855121441E-2</v>
      </c>
    </row>
    <row r="1432" spans="1:3" x14ac:dyDescent="0.35">
      <c r="A1432" s="3">
        <v>89697</v>
      </c>
      <c r="B1432" s="3">
        <v>89729</v>
      </c>
      <c r="C1432" s="1">
        <v>1.2303619848877734E-2</v>
      </c>
    </row>
    <row r="1433" spans="1:3" x14ac:dyDescent="0.35">
      <c r="A1433" s="3">
        <v>89729</v>
      </c>
      <c r="B1433" s="3">
        <v>89759</v>
      </c>
      <c r="C1433" s="1">
        <v>1.2280484371390843E-2</v>
      </c>
    </row>
    <row r="1434" spans="1:3" x14ac:dyDescent="0.35">
      <c r="A1434" s="3">
        <v>89759</v>
      </c>
      <c r="B1434" s="3">
        <v>89788</v>
      </c>
      <c r="C1434" s="1">
        <v>1.2257349422649E-2</v>
      </c>
    </row>
    <row r="1435" spans="1:3" x14ac:dyDescent="0.35">
      <c r="A1435" s="3">
        <v>89788</v>
      </c>
      <c r="B1435" s="3">
        <v>89820</v>
      </c>
      <c r="C1435" s="1">
        <v>1.223421500263977E-2</v>
      </c>
    </row>
    <row r="1436" spans="1:3" x14ac:dyDescent="0.35">
      <c r="A1436" s="3">
        <v>89820</v>
      </c>
      <c r="B1436" s="3">
        <v>89851</v>
      </c>
      <c r="C1436" s="1">
        <v>1.2211081111351163E-2</v>
      </c>
    </row>
    <row r="1437" spans="1:3" x14ac:dyDescent="0.35">
      <c r="A1437" s="3">
        <v>89851</v>
      </c>
      <c r="B1437" s="3">
        <v>89882</v>
      </c>
      <c r="C1437" s="1">
        <v>1.2187947748771188E-2</v>
      </c>
    </row>
    <row r="1438" spans="1:3" x14ac:dyDescent="0.35">
      <c r="A1438" s="3">
        <v>89882</v>
      </c>
      <c r="B1438" s="3">
        <v>89910</v>
      </c>
      <c r="C1438" s="1">
        <v>1.2164814914887634E-2</v>
      </c>
    </row>
    <row r="1439" spans="1:3" x14ac:dyDescent="0.35">
      <c r="A1439" s="3">
        <v>89910</v>
      </c>
      <c r="B1439" s="3">
        <v>89941</v>
      </c>
      <c r="C1439" s="1">
        <v>1.2141682609688731E-2</v>
      </c>
    </row>
    <row r="1440" spans="1:3" x14ac:dyDescent="0.35">
      <c r="A1440" s="3">
        <v>89941</v>
      </c>
      <c r="B1440" s="3">
        <v>89970</v>
      </c>
      <c r="C1440" s="1">
        <v>1.2118550833162045E-2</v>
      </c>
    </row>
    <row r="1441" spans="1:3" x14ac:dyDescent="0.35">
      <c r="A1441" s="3">
        <v>89970</v>
      </c>
      <c r="B1441" s="3">
        <v>90002</v>
      </c>
      <c r="C1441" s="1">
        <v>1.2095419585295586E-2</v>
      </c>
    </row>
    <row r="1442" spans="1:3" x14ac:dyDescent="0.35">
      <c r="A1442" s="3">
        <v>90002</v>
      </c>
      <c r="B1442" s="3">
        <v>90032</v>
      </c>
      <c r="C1442" s="1">
        <v>1.2072288866077363E-2</v>
      </c>
    </row>
  </sheetData>
  <conditionalFormatting sqref="A3:B1442">
    <cfRule type="expression" dxfId="1" priority="2">
      <formula>#REF!&gt;MAX(#REF!)</formula>
    </cfRule>
  </conditionalFormatting>
  <conditionalFormatting sqref="C3:C1442">
    <cfRule type="expression" dxfId="0" priority="3">
      <formula>#REF!&gt;MAX(#REF!)</formula>
    </cfRule>
  </conditionalFormatting>
  <pageMargins left="0.7" right="0.7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70c52299-74de-4dfd-b117-c9c408edfa50}" enabled="1" method="Standard" siteId="{853cbaab-a620-4178-8933-88d76414184a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Bond - Nominal</vt:lpstr>
      <vt:lpstr>Bond - Real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Mapaure</dc:creator>
  <cp:lastModifiedBy>Brian Mapaure</cp:lastModifiedBy>
  <dcterms:created xsi:type="dcterms:W3CDTF">2020-09-01T07:05:30Z</dcterms:created>
  <dcterms:modified xsi:type="dcterms:W3CDTF">2026-07-01T08:22:19Z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0c52299-74de-4dfd-b117-c9c408edfa50_Enabled">
    <vt:lpwstr>true</vt:lpwstr>
  </property>
  <property fmtid="{D5CDD505-2E9C-101B-9397-08002B2CF9AE}" pid="3" name="MSIP_Label_70c52299-74de-4dfd-b117-c9c408edfa50_SetDate">
    <vt:lpwstr>2021-08-02T09:25:30Z</vt:lpwstr>
  </property>
  <property fmtid="{D5CDD505-2E9C-101B-9397-08002B2CF9AE}" pid="4" name="MSIP_Label_70c52299-74de-4dfd-b117-c9c408edfa50_Method">
    <vt:lpwstr>Standard</vt:lpwstr>
  </property>
  <property fmtid="{D5CDD505-2E9C-101B-9397-08002B2CF9AE}" pid="5" name="MSIP_Label_70c52299-74de-4dfd-b117-c9c408edfa50_Name">
    <vt:lpwstr>Restricted</vt:lpwstr>
  </property>
  <property fmtid="{D5CDD505-2E9C-101B-9397-08002B2CF9AE}" pid="6" name="MSIP_Label_70c52299-74de-4dfd-b117-c9c408edfa50_SiteId">
    <vt:lpwstr>853cbaab-a620-4178-8933-88d76414184a</vt:lpwstr>
  </property>
  <property fmtid="{D5CDD505-2E9C-101B-9397-08002B2CF9AE}" pid="7" name="MSIP_Label_70c52299-74de-4dfd-b117-c9c408edfa50_ActionId">
    <vt:lpwstr>3f1c21ec-fe07-4576-b589-0324089ba769</vt:lpwstr>
  </property>
  <property fmtid="{D5CDD505-2E9C-101B-9397-08002B2CF9AE}" pid="8" name="MSIP_Label_70c52299-74de-4dfd-b117-c9c408edfa50_ContentBits">
    <vt:lpwstr>0</vt:lpwstr>
  </property>
</Properties>
</file>